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rand-bs8k-read100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'Sheet1'!$C$4:$C$12</f>
            </numRef>
          </xVal>
          <yVal>
            <numRef>
              <f>'Sheet1'!$G$4:$G$12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rand-bs8k-read100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3800</t>
        </is>
      </c>
      <c r="B4" t="inlineStr">
        <is>
          <t>20231125-123426</t>
        </is>
      </c>
      <c r="C4" t="n">
        <v>3803.5</v>
      </c>
      <c r="D4" t="n">
        <v>29.71</v>
      </c>
      <c r="E4" t="n">
        <v>8192</v>
      </c>
      <c r="F4" t="n">
        <v>100</v>
      </c>
      <c r="G4" t="n">
        <v>2.185</v>
      </c>
      <c r="H4" t="n">
        <v>2.185</v>
      </c>
      <c r="I4" t="n">
        <v>0</v>
      </c>
      <c r="J4" t="n">
        <v>216.27</v>
      </c>
      <c r="K4" t="n">
        <v>0</v>
      </c>
      <c r="L4" t="n">
        <v>2.318</v>
      </c>
      <c r="M4" t="n">
        <v>8.300000000000001</v>
      </c>
      <c r="N4" t="n">
        <v>19.4</v>
      </c>
      <c r="O4" t="n">
        <v>6.3</v>
      </c>
      <c r="P4" t="n">
        <v>1.595386503067485</v>
      </c>
      <c r="Q4" t="n">
        <v>0.1076564417177914</v>
      </c>
      <c r="R4" t="n">
        <v>0.0008343558282208001</v>
      </c>
      <c r="S4" t="n">
        <v>0.023180981595092</v>
      </c>
      <c r="T4" t="n">
        <v>1.462055214723926</v>
      </c>
      <c r="U4" t="n">
        <v>0</v>
      </c>
      <c r="V4" t="n">
        <v>0</v>
      </c>
      <c r="W4" t="n">
        <v>0.0010705521472392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5700</t>
        </is>
      </c>
      <c r="B5" t="inlineStr">
        <is>
          <t>20231125-130644</t>
        </is>
      </c>
      <c r="C5" t="n">
        <v>5696.3</v>
      </c>
      <c r="D5" t="n">
        <v>44.5</v>
      </c>
      <c r="E5" t="n">
        <v>8192</v>
      </c>
      <c r="F5" t="n">
        <v>100</v>
      </c>
      <c r="G5" t="n">
        <v>2.185</v>
      </c>
      <c r="H5" t="n">
        <v>2.185</v>
      </c>
      <c r="I5" t="n">
        <v>0</v>
      </c>
      <c r="J5" t="n">
        <v>156.59</v>
      </c>
      <c r="K5" t="n">
        <v>0</v>
      </c>
      <c r="L5" t="n">
        <v>2.345</v>
      </c>
      <c r="M5" t="n">
        <v>12.4</v>
      </c>
      <c r="N5" t="n">
        <v>21</v>
      </c>
      <c r="O5" t="n">
        <v>7.1</v>
      </c>
      <c r="P5" t="n">
        <v>1.591161585365854</v>
      </c>
      <c r="Q5" t="n">
        <v>0.1055914634146341</v>
      </c>
      <c r="R5" t="n">
        <v>0.0005030487804878</v>
      </c>
      <c r="S5" t="n">
        <v>0.0250426829268292</v>
      </c>
      <c r="T5" t="n">
        <v>1.45777743902439</v>
      </c>
      <c r="U5" t="n">
        <v>0</v>
      </c>
      <c r="V5" t="n">
        <v>0</v>
      </c>
      <c r="W5" t="n">
        <v>0.0012103658536585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7500</t>
        </is>
      </c>
      <c r="B6" t="inlineStr">
        <is>
          <t>20231125-122657</t>
        </is>
      </c>
      <c r="C6" t="n">
        <v>7497.9</v>
      </c>
      <c r="D6" t="n">
        <v>58.58</v>
      </c>
      <c r="E6" t="n">
        <v>8192</v>
      </c>
      <c r="F6" t="n">
        <v>100</v>
      </c>
      <c r="G6" t="n">
        <v>2.24</v>
      </c>
      <c r="H6" t="n">
        <v>2.24</v>
      </c>
      <c r="I6" t="n">
        <v>0</v>
      </c>
      <c r="J6" t="n">
        <v>212.13</v>
      </c>
      <c r="K6" t="n">
        <v>0</v>
      </c>
      <c r="L6" t="n">
        <v>2.429</v>
      </c>
      <c r="M6" t="n">
        <v>16.8</v>
      </c>
      <c r="N6" t="n">
        <v>22.6</v>
      </c>
      <c r="O6" t="n">
        <v>8.1</v>
      </c>
      <c r="P6" t="n">
        <v>1.615284403669725</v>
      </c>
      <c r="Q6" t="n">
        <v>0.1056024464831804</v>
      </c>
      <c r="R6" t="n">
        <v>0.0002935779816513</v>
      </c>
      <c r="S6" t="n">
        <v>0.0277308868501529</v>
      </c>
      <c r="T6" t="n">
        <v>1.479694189602446</v>
      </c>
      <c r="U6" t="n">
        <v>0</v>
      </c>
      <c r="V6" t="n">
        <v>0</v>
      </c>
      <c r="W6" t="n">
        <v>0.0012966360856269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9200</t>
        </is>
      </c>
      <c r="B7" t="inlineStr">
        <is>
          <t>20231125-131414</t>
        </is>
      </c>
      <c r="C7" t="n">
        <v>9206.700000000001</v>
      </c>
      <c r="D7" t="n">
        <v>71.93000000000001</v>
      </c>
      <c r="E7" t="n">
        <v>8192</v>
      </c>
      <c r="F7" t="n">
        <v>100</v>
      </c>
      <c r="G7" t="n">
        <v>2.392</v>
      </c>
      <c r="H7" t="n">
        <v>2.392</v>
      </c>
      <c r="I7" t="n">
        <v>0</v>
      </c>
      <c r="J7" t="n">
        <v>194.27</v>
      </c>
      <c r="K7" t="n">
        <v>0</v>
      </c>
      <c r="L7" t="n">
        <v>2.939</v>
      </c>
      <c r="M7" t="n">
        <v>22</v>
      </c>
      <c r="N7" t="n">
        <v>23.9</v>
      </c>
      <c r="O7" t="n">
        <v>8.6</v>
      </c>
      <c r="P7" t="n">
        <v>1.628811728395062</v>
      </c>
      <c r="Q7" t="n">
        <v>0.1036203703703703</v>
      </c>
      <c r="R7" t="n">
        <v>0.0009506172839506</v>
      </c>
      <c r="S7" t="n">
        <v>0.0206975308641975</v>
      </c>
      <c r="T7" t="n">
        <v>1.502503086419753</v>
      </c>
      <c r="U7" t="n">
        <v>0</v>
      </c>
      <c r="V7" t="n">
        <v>0</v>
      </c>
      <c r="W7" t="n">
        <v>0.0007561728395061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11000</t>
        </is>
      </c>
      <c r="B8" t="inlineStr">
        <is>
          <t>20231125-124157</t>
        </is>
      </c>
      <c r="C8" t="n">
        <v>11000.6</v>
      </c>
      <c r="D8" t="n">
        <v>85.94</v>
      </c>
      <c r="E8" t="n">
        <v>8192</v>
      </c>
      <c r="F8" t="n">
        <v>100</v>
      </c>
      <c r="G8" t="n">
        <v>2.653</v>
      </c>
      <c r="H8" t="n">
        <v>2.653</v>
      </c>
      <c r="I8" t="n">
        <v>0</v>
      </c>
      <c r="J8" t="n">
        <v>309.38</v>
      </c>
      <c r="K8" t="n">
        <v>0</v>
      </c>
      <c r="L8" t="n">
        <v>3.91</v>
      </c>
      <c r="M8" t="n">
        <v>29.2</v>
      </c>
      <c r="N8" t="n">
        <v>25.3</v>
      </c>
      <c r="O8" t="n">
        <v>9.4</v>
      </c>
      <c r="P8" t="n">
        <v>0.285</v>
      </c>
      <c r="Q8" t="n">
        <v>0.2205</v>
      </c>
      <c r="R8" t="n">
        <v>0.0265</v>
      </c>
      <c r="S8" t="n">
        <v>0.034</v>
      </c>
      <c r="T8" t="n">
        <v>0</v>
      </c>
      <c r="U8" t="n">
        <v>0</v>
      </c>
      <c r="V8" t="n">
        <v>0</v>
      </c>
      <c r="W8" t="n">
        <v>0.004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13000</t>
        </is>
      </c>
      <c r="B9" t="inlineStr">
        <is>
          <t>20231125-124927</t>
        </is>
      </c>
      <c r="C9" t="n">
        <v>12993</v>
      </c>
      <c r="D9" t="n">
        <v>101.51</v>
      </c>
      <c r="E9" t="n">
        <v>8192</v>
      </c>
      <c r="F9" t="n">
        <v>100</v>
      </c>
      <c r="G9" t="n">
        <v>3.458</v>
      </c>
      <c r="H9" t="n">
        <v>3.458</v>
      </c>
      <c r="I9" t="n">
        <v>0</v>
      </c>
      <c r="J9" t="n">
        <v>157.92</v>
      </c>
      <c r="K9" t="n">
        <v>0</v>
      </c>
      <c r="L9" t="n">
        <v>6.49</v>
      </c>
      <c r="M9" t="n">
        <v>44.9</v>
      </c>
      <c r="N9" t="n">
        <v>26.7</v>
      </c>
      <c r="O9" t="n">
        <v>10.1</v>
      </c>
      <c r="P9" t="n">
        <v>1.666960244648318</v>
      </c>
      <c r="Q9" t="n">
        <v>0.1086819571865443</v>
      </c>
      <c r="R9" t="n">
        <v>0.0005229357798165</v>
      </c>
      <c r="S9" t="n">
        <v>0.0237859327217125</v>
      </c>
      <c r="T9" t="n">
        <v>1.533608562691131</v>
      </c>
      <c r="U9" t="n">
        <v>0</v>
      </c>
      <c r="V9" t="n">
        <v>0</v>
      </c>
      <c r="W9" t="n">
        <v>0.0011437308868501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14000</t>
        </is>
      </c>
      <c r="B10" t="inlineStr">
        <is>
          <t>20231125-125805</t>
        </is>
      </c>
      <c r="C10" t="n">
        <v>13996.6</v>
      </c>
      <c r="D10" t="n">
        <v>109.35</v>
      </c>
      <c r="E10" t="n">
        <v>8192</v>
      </c>
      <c r="F10" t="n">
        <v>100</v>
      </c>
      <c r="G10" t="n">
        <v>4.588</v>
      </c>
      <c r="H10" t="n">
        <v>4.588</v>
      </c>
      <c r="I10" t="n">
        <v>0</v>
      </c>
      <c r="J10" t="n">
        <v>350.82</v>
      </c>
      <c r="K10" t="n">
        <v>0</v>
      </c>
      <c r="L10" t="n">
        <v>9.252000000000001</v>
      </c>
      <c r="M10" t="n">
        <v>64.2</v>
      </c>
      <c r="N10" t="n">
        <v>27.8</v>
      </c>
      <c r="O10" t="n">
        <v>10.6</v>
      </c>
      <c r="P10" t="n">
        <v>1.692411764705883</v>
      </c>
      <c r="Q10" t="n">
        <v>0.1132941176470588</v>
      </c>
      <c r="R10" t="n">
        <v>0.0005232198142414</v>
      </c>
      <c r="S10" t="n">
        <v>0.0247120743034055</v>
      </c>
      <c r="T10" t="n">
        <v>1.554055727554179</v>
      </c>
      <c r="U10" t="n">
        <v>0</v>
      </c>
      <c r="V10" t="n">
        <v>0</v>
      </c>
      <c r="W10" t="n">
        <v>0.0010835913312693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15000</t>
        </is>
      </c>
      <c r="B11" t="inlineStr">
        <is>
          <t>20231125-121049</t>
        </is>
      </c>
      <c r="C11" t="n">
        <v>14924.2</v>
      </c>
      <c r="D11" t="n">
        <v>116.6</v>
      </c>
      <c r="E11" t="n">
        <v>8192</v>
      </c>
      <c r="F11" t="n">
        <v>100</v>
      </c>
      <c r="G11" t="n">
        <v>10.754</v>
      </c>
      <c r="H11" t="n">
        <v>10.754</v>
      </c>
      <c r="I11" t="n">
        <v>0</v>
      </c>
      <c r="J11" t="n">
        <v>389.28</v>
      </c>
      <c r="K11" t="n">
        <v>0</v>
      </c>
      <c r="L11" t="n">
        <v>17.619</v>
      </c>
      <c r="M11" t="n">
        <v>160.5</v>
      </c>
      <c r="N11" t="n">
        <v>28.2</v>
      </c>
      <c r="O11" t="n">
        <v>10.8</v>
      </c>
      <c r="P11" t="n">
        <v>1.759515337423313</v>
      </c>
      <c r="Q11" t="n">
        <v>0.1307392638036809</v>
      </c>
      <c r="R11" t="n">
        <v>0.0003650306748466</v>
      </c>
      <c r="S11" t="n">
        <v>0.0278650306748466</v>
      </c>
      <c r="T11" t="n">
        <v>1.599570552147239</v>
      </c>
      <c r="U11" t="n">
        <v>0</v>
      </c>
      <c r="V11" t="n">
        <v>0</v>
      </c>
      <c r="W11" t="n">
        <v>0.0009263803680981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16000</t>
        </is>
      </c>
      <c r="B12" t="inlineStr">
        <is>
          <t>20231125-121819</t>
        </is>
      </c>
      <c r="C12" t="n">
        <v>15663.5</v>
      </c>
      <c r="D12" t="n">
        <v>122.37</v>
      </c>
      <c r="E12" t="n">
        <v>8192</v>
      </c>
      <c r="F12" t="n">
        <v>100</v>
      </c>
      <c r="G12" t="n">
        <v>163.4</v>
      </c>
      <c r="H12" t="n">
        <v>163.4</v>
      </c>
      <c r="I12" t="n">
        <v>0</v>
      </c>
      <c r="J12" t="n">
        <v>2971.37</v>
      </c>
      <c r="K12" t="n">
        <v>0</v>
      </c>
      <c r="L12" t="n">
        <v>121.819</v>
      </c>
      <c r="M12" t="n">
        <v>2559.5</v>
      </c>
      <c r="N12" t="n">
        <v>23.1</v>
      </c>
      <c r="O12" t="n">
        <v>8.699999999999999</v>
      </c>
      <c r="P12" t="n">
        <v>1.791713846153846</v>
      </c>
      <c r="Q12" t="n">
        <v>0.1498030769230769</v>
      </c>
      <c r="R12" t="n">
        <v>0.0002615384615384</v>
      </c>
      <c r="S12" t="n">
        <v>0.0273938461538461</v>
      </c>
      <c r="T12" t="n">
        <v>1.612532307692308</v>
      </c>
      <c r="U12" t="n">
        <v>0</v>
      </c>
      <c r="V12" t="n">
        <v>0</v>
      </c>
      <c r="W12" t="n">
        <v>0.0012184615384615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2023-11-25T11:28:26Z</dcterms:created>
  <dcterms:modified xsi:type="dcterms:W3CDTF">2023-11-25T11:28:26Z</dcterms:modified>
</cp:coreProperties>
</file>