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rand-bs32k-read0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'Sheet1'!$C$4:$C$22</f>
            </numRef>
          </xVal>
          <yVal>
            <numRef>
              <f>'Sheet1'!$G$4:$G$22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rand-bs32k-read0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100</t>
        </is>
      </c>
      <c r="B4" t="inlineStr">
        <is>
          <t>20231126-155157</t>
        </is>
      </c>
      <c r="C4" t="n">
        <v>99.59999999999999</v>
      </c>
      <c r="D4" t="n">
        <v>3.11</v>
      </c>
      <c r="E4" t="n">
        <v>32768</v>
      </c>
      <c r="F4" t="n">
        <v>0</v>
      </c>
      <c r="G4" t="n">
        <v>0.824</v>
      </c>
      <c r="H4" t="n">
        <v>0</v>
      </c>
      <c r="I4" t="n">
        <v>0.824</v>
      </c>
      <c r="J4" t="n">
        <v>0</v>
      </c>
      <c r="K4" t="n">
        <v>107.1</v>
      </c>
      <c r="L4" t="n">
        <v>2.596</v>
      </c>
      <c r="M4" t="n">
        <v>0.1</v>
      </c>
      <c r="N4" t="n">
        <v>16.1</v>
      </c>
      <c r="O4" t="n">
        <v>4.7</v>
      </c>
      <c r="P4" t="n">
        <v>0.2018637770897833</v>
      </c>
      <c r="Q4" t="n">
        <v>0.08187306501547981</v>
      </c>
      <c r="R4" t="n">
        <v>0.0003436532507739</v>
      </c>
      <c r="S4" t="n">
        <v>0.1010433436532507</v>
      </c>
      <c r="T4" t="n">
        <v>2.786377708978329e-05</v>
      </c>
      <c r="U4" t="n">
        <v>0</v>
      </c>
      <c r="V4" t="n">
        <v>0</v>
      </c>
      <c r="W4" t="n">
        <v>0.0185758513931888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150</t>
        </is>
      </c>
      <c r="B5" t="inlineStr">
        <is>
          <t>20231126-154212</t>
        </is>
      </c>
      <c r="C5" t="n">
        <v>148.2</v>
      </c>
      <c r="D5" t="n">
        <v>4.63</v>
      </c>
      <c r="E5" t="n">
        <v>32768</v>
      </c>
      <c r="F5" t="n">
        <v>0</v>
      </c>
      <c r="G5" t="n">
        <v>0.892</v>
      </c>
      <c r="H5" t="n">
        <v>0</v>
      </c>
      <c r="I5" t="n">
        <v>0.892</v>
      </c>
      <c r="J5" t="n">
        <v>0</v>
      </c>
      <c r="K5" t="n">
        <v>171.75</v>
      </c>
      <c r="L5" t="n">
        <v>3.841</v>
      </c>
      <c r="M5" t="n">
        <v>0.1</v>
      </c>
      <c r="N5" t="n">
        <v>16.1</v>
      </c>
      <c r="O5" t="n">
        <v>4.7</v>
      </c>
      <c r="P5" t="n">
        <v>0.190324074074074</v>
      </c>
      <c r="Q5" t="n">
        <v>0.0768858024691358</v>
      </c>
      <c r="R5" t="n">
        <v>0.0003796296296296</v>
      </c>
      <c r="S5" t="n">
        <v>0.0945185185185185</v>
      </c>
      <c r="T5" t="n">
        <v>0.0003117283950617</v>
      </c>
      <c r="U5" t="n">
        <v>0</v>
      </c>
      <c r="V5" t="n">
        <v>0</v>
      </c>
      <c r="W5" t="n">
        <v>0.0182283950617283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300</t>
        </is>
      </c>
      <c r="B6" t="inlineStr">
        <is>
          <t>20231126-153335</t>
        </is>
      </c>
      <c r="C6" t="n">
        <v>300.7</v>
      </c>
      <c r="D6" t="n">
        <v>9.4</v>
      </c>
      <c r="E6" t="n">
        <v>32768</v>
      </c>
      <c r="F6" t="n">
        <v>0</v>
      </c>
      <c r="G6" t="n">
        <v>1.021</v>
      </c>
      <c r="H6" t="n">
        <v>0</v>
      </c>
      <c r="I6" t="n">
        <v>1.021</v>
      </c>
      <c r="J6" t="n">
        <v>0</v>
      </c>
      <c r="K6" t="n">
        <v>165.91</v>
      </c>
      <c r="L6" t="n">
        <v>4.619</v>
      </c>
      <c r="M6" t="n">
        <v>0.3</v>
      </c>
      <c r="N6" t="n">
        <v>16.3</v>
      </c>
      <c r="O6" t="n">
        <v>4.8</v>
      </c>
      <c r="P6" t="n">
        <v>0.1826873065015479</v>
      </c>
      <c r="Q6" t="n">
        <v>0.0724303405572755</v>
      </c>
      <c r="R6" t="n">
        <v>0.0003653250773993</v>
      </c>
      <c r="S6" t="n">
        <v>0.08915479876160989</v>
      </c>
      <c r="T6" t="n">
        <v>3.405572755417957e-05</v>
      </c>
      <c r="U6" t="n">
        <v>0</v>
      </c>
      <c r="V6" t="n">
        <v>0</v>
      </c>
      <c r="W6" t="n">
        <v>0.0207027863777089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600</t>
        </is>
      </c>
      <c r="B7" t="inlineStr">
        <is>
          <t>20231126-152605</t>
        </is>
      </c>
      <c r="C7" t="n">
        <v>601</v>
      </c>
      <c r="D7" t="n">
        <v>18.78</v>
      </c>
      <c r="E7" t="n">
        <v>32768</v>
      </c>
      <c r="F7" t="n">
        <v>0</v>
      </c>
      <c r="G7" t="n">
        <v>2.112</v>
      </c>
      <c r="H7" t="n">
        <v>0</v>
      </c>
      <c r="I7" t="n">
        <v>2.112</v>
      </c>
      <c r="J7" t="n">
        <v>0</v>
      </c>
      <c r="K7" t="n">
        <v>374.76</v>
      </c>
      <c r="L7" t="n">
        <v>13.774</v>
      </c>
      <c r="M7" t="n">
        <v>1.3</v>
      </c>
      <c r="N7" t="n">
        <v>17.1</v>
      </c>
      <c r="O7" t="n">
        <v>5.3</v>
      </c>
      <c r="P7" t="n">
        <v>0.3645</v>
      </c>
      <c r="Q7" t="n">
        <v>0.2475</v>
      </c>
      <c r="R7" t="n">
        <v>0.0045</v>
      </c>
      <c r="S7" t="n">
        <v>0.1</v>
      </c>
      <c r="T7" t="n">
        <v>0</v>
      </c>
      <c r="U7" t="n">
        <v>0</v>
      </c>
      <c r="V7" t="n">
        <v>0</v>
      </c>
      <c r="W7" t="n">
        <v>0.0125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1200</t>
        </is>
      </c>
      <c r="B8" t="inlineStr">
        <is>
          <t>20231126-151835</t>
        </is>
      </c>
      <c r="C8" t="n">
        <v>1198.8</v>
      </c>
      <c r="D8" t="n">
        <v>37.46</v>
      </c>
      <c r="E8" t="n">
        <v>32768</v>
      </c>
      <c r="F8" t="n">
        <v>0</v>
      </c>
      <c r="G8" t="n">
        <v>13.571</v>
      </c>
      <c r="H8" t="n">
        <v>0</v>
      </c>
      <c r="I8" t="n">
        <v>13.571</v>
      </c>
      <c r="J8" t="n">
        <v>0</v>
      </c>
      <c r="K8" t="n">
        <v>3306.12</v>
      </c>
      <c r="L8" t="n">
        <v>127.468</v>
      </c>
      <c r="M8" t="n">
        <v>16.3</v>
      </c>
      <c r="N8" t="n">
        <v>20.9</v>
      </c>
      <c r="O8" t="n">
        <v>6.7</v>
      </c>
      <c r="P8" t="n">
        <v>0.1819571865443424</v>
      </c>
      <c r="Q8" t="n">
        <v>0.0721712538226299</v>
      </c>
      <c r="R8" t="n">
        <v>0.0003363914373088</v>
      </c>
      <c r="S8" t="n">
        <v>0.0857859327217125</v>
      </c>
      <c r="T8" t="n">
        <v>0.0004097859327217</v>
      </c>
      <c r="U8" t="n">
        <v>0</v>
      </c>
      <c r="V8" t="n">
        <v>0</v>
      </c>
      <c r="W8" t="n">
        <v>0.0232538226299694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1800</t>
        </is>
      </c>
      <c r="B9" t="inlineStr">
        <is>
          <t>20231126-165229</t>
        </is>
      </c>
      <c r="C9" t="n">
        <v>1798</v>
      </c>
      <c r="D9" t="n">
        <v>56.19</v>
      </c>
      <c r="E9" t="n">
        <v>32768</v>
      </c>
      <c r="F9" t="n">
        <v>0</v>
      </c>
      <c r="G9" t="n">
        <v>55.894</v>
      </c>
      <c r="H9" t="n">
        <v>0</v>
      </c>
      <c r="I9" t="n">
        <v>55.894</v>
      </c>
      <c r="J9" t="n">
        <v>0</v>
      </c>
      <c r="K9" t="n">
        <v>4039.38</v>
      </c>
      <c r="L9" t="n">
        <v>313.454</v>
      </c>
      <c r="M9" t="n">
        <v>100.1</v>
      </c>
      <c r="N9" t="n">
        <v>22.3</v>
      </c>
      <c r="O9" t="n">
        <v>9.800000000000001</v>
      </c>
      <c r="P9" t="n">
        <v>0.1883364197530864</v>
      </c>
      <c r="Q9" t="n">
        <v>0.06920061728395061</v>
      </c>
      <c r="R9" t="n">
        <v>0.0003117283950617</v>
      </c>
      <c r="S9" t="n">
        <v>0.097395061728395</v>
      </c>
      <c r="T9" t="n">
        <v>4.320987654320988e-05</v>
      </c>
      <c r="U9" t="n">
        <v>0</v>
      </c>
      <c r="V9" t="n">
        <v>0</v>
      </c>
      <c r="W9" t="n">
        <v>0.0213858024691358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2400</t>
        </is>
      </c>
      <c r="B10" t="inlineStr">
        <is>
          <t>20231126-151106</t>
        </is>
      </c>
      <c r="C10" t="n">
        <v>2397.3</v>
      </c>
      <c r="D10" t="n">
        <v>74.92</v>
      </c>
      <c r="E10" t="n">
        <v>32768</v>
      </c>
      <c r="F10" t="n">
        <v>0</v>
      </c>
      <c r="G10" t="n">
        <v>67.789</v>
      </c>
      <c r="H10" t="n">
        <v>0</v>
      </c>
      <c r="I10" t="n">
        <v>67.789</v>
      </c>
      <c r="J10" t="n">
        <v>0</v>
      </c>
      <c r="K10" t="n">
        <v>4709.06</v>
      </c>
      <c r="L10" t="n">
        <v>353.446</v>
      </c>
      <c r="M10" t="n">
        <v>162.5</v>
      </c>
      <c r="N10" t="n">
        <v>23.7</v>
      </c>
      <c r="O10" t="n">
        <v>11.5</v>
      </c>
      <c r="P10" t="n">
        <v>0.31</v>
      </c>
      <c r="Q10" t="n">
        <v>0.146</v>
      </c>
      <c r="R10" t="n">
        <v>0</v>
      </c>
      <c r="S10" t="n">
        <v>0.101</v>
      </c>
      <c r="T10" t="n">
        <v>0.0515</v>
      </c>
      <c r="U10" t="n">
        <v>0</v>
      </c>
      <c r="V10" t="n">
        <v>0</v>
      </c>
      <c r="W10" t="n">
        <v>0.0115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3600</t>
        </is>
      </c>
      <c r="B11" t="inlineStr">
        <is>
          <t>20231126-155927</t>
        </is>
      </c>
      <c r="C11" t="n">
        <v>3590.8</v>
      </c>
      <c r="D11" t="n">
        <v>112.21</v>
      </c>
      <c r="E11" t="n">
        <v>32768</v>
      </c>
      <c r="F11" t="n">
        <v>0</v>
      </c>
      <c r="G11" t="n">
        <v>112.855</v>
      </c>
      <c r="H11" t="n">
        <v>0</v>
      </c>
      <c r="I11" t="n">
        <v>112.855</v>
      </c>
      <c r="J11" t="n">
        <v>0</v>
      </c>
      <c r="K11" t="n">
        <v>4803.72</v>
      </c>
      <c r="L11" t="n">
        <v>366.19</v>
      </c>
      <c r="M11" t="n">
        <v>405.2</v>
      </c>
      <c r="N11" t="n">
        <v>31.3</v>
      </c>
      <c r="O11" t="n">
        <v>18.9</v>
      </c>
      <c r="P11" t="n">
        <v>0.1930953846153846</v>
      </c>
      <c r="Q11" t="n">
        <v>0.0720430769230769</v>
      </c>
      <c r="R11" t="n">
        <v>0.0003107692307692</v>
      </c>
      <c r="S11" t="n">
        <v>0.0952461538461538</v>
      </c>
      <c r="T11" t="n">
        <v>0.000796923076923</v>
      </c>
      <c r="U11" t="n">
        <v>0</v>
      </c>
      <c r="V11" t="n">
        <v>0</v>
      </c>
      <c r="W11" t="n">
        <v>0.0247076923076923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4200</t>
        </is>
      </c>
      <c r="B12" t="inlineStr">
        <is>
          <t>20231126-160914</t>
        </is>
      </c>
      <c r="C12" t="n">
        <v>4182</v>
      </c>
      <c r="D12" t="n">
        <v>130.69</v>
      </c>
      <c r="E12" t="n">
        <v>32768</v>
      </c>
      <c r="F12" t="n">
        <v>0</v>
      </c>
      <c r="G12" t="n">
        <v>158.261</v>
      </c>
      <c r="H12" t="n">
        <v>0</v>
      </c>
      <c r="I12" t="n">
        <v>158.261</v>
      </c>
      <c r="J12" t="n">
        <v>0</v>
      </c>
      <c r="K12" t="n">
        <v>5693.45</v>
      </c>
      <c r="L12" t="n">
        <v>417.458</v>
      </c>
      <c r="M12" t="n">
        <v>659.8</v>
      </c>
      <c r="N12" t="n">
        <v>37.4</v>
      </c>
      <c r="O12" t="n">
        <v>25.1</v>
      </c>
      <c r="P12" t="n">
        <v>0.2167430340557275</v>
      </c>
      <c r="Q12" t="n">
        <v>0.0684334365325077</v>
      </c>
      <c r="R12" t="n">
        <v>0.0004798761609907</v>
      </c>
      <c r="S12" t="n">
        <v>0.1214520123839009</v>
      </c>
      <c r="T12" t="n">
        <v>4.024767801857585e-05</v>
      </c>
      <c r="U12" t="n">
        <v>0</v>
      </c>
      <c r="V12" t="n">
        <v>0</v>
      </c>
      <c r="W12" t="n">
        <v>0.0263622291021671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  <row r="13">
      <c r="A13" t="inlineStr">
        <is>
          <t>4800</t>
        </is>
      </c>
      <c r="B13" t="inlineStr">
        <is>
          <t>20231126-150335</t>
        </is>
      </c>
      <c r="C13" t="n">
        <v>4804.2</v>
      </c>
      <c r="D13" t="n">
        <v>150.13</v>
      </c>
      <c r="E13" t="n">
        <v>32768</v>
      </c>
      <c r="F13" t="n">
        <v>0</v>
      </c>
      <c r="G13" t="n">
        <v>199.093</v>
      </c>
      <c r="H13" t="n">
        <v>0</v>
      </c>
      <c r="I13" t="n">
        <v>199.093</v>
      </c>
      <c r="J13" t="n">
        <v>0</v>
      </c>
      <c r="K13" t="n">
        <v>6230.74</v>
      </c>
      <c r="L13" t="n">
        <v>425.145</v>
      </c>
      <c r="M13" t="n">
        <v>956.4</v>
      </c>
      <c r="N13" t="n">
        <v>40.6</v>
      </c>
      <c r="O13" t="n">
        <v>27.4</v>
      </c>
      <c r="P13" t="n">
        <v>0.2015386996904025</v>
      </c>
      <c r="Q13" t="n">
        <v>0.0676191950464396</v>
      </c>
      <c r="R13" t="n">
        <v>0.0003219814241486</v>
      </c>
      <c r="S13" t="n">
        <v>0.104640866873065</v>
      </c>
      <c r="T13" t="n">
        <v>7.430340557275542e-05</v>
      </c>
      <c r="U13" t="n">
        <v>0</v>
      </c>
      <c r="V13" t="n">
        <v>0</v>
      </c>
      <c r="W13" t="n">
        <v>0.0288823529411764</v>
      </c>
      <c r="X13" t="n">
        <v>0</v>
      </c>
      <c r="Y13" t="n">
        <v>0</v>
      </c>
      <c r="Z13" t="n">
        <v>0</v>
      </c>
      <c r="AA13" t="n">
        <v>0</v>
      </c>
      <c r="AB13" t="n">
        <v>0</v>
      </c>
      <c r="AC13" t="n">
        <v/>
      </c>
      <c r="AD13" t="n">
        <v/>
      </c>
      <c r="AE13" t="n">
        <v/>
      </c>
      <c r="AF13" t="n">
        <v/>
      </c>
      <c r="AG13" t="n">
        <v/>
      </c>
      <c r="AH13" t="n">
        <v/>
      </c>
      <c r="AI13" t="n">
        <v/>
      </c>
      <c r="AJ13" t="n">
        <v/>
      </c>
      <c r="AK13" t="n">
        <v/>
      </c>
      <c r="AL13" t="n">
        <v/>
      </c>
      <c r="AM13" t="n">
        <v/>
      </c>
      <c r="AN13" t="n">
        <v/>
      </c>
      <c r="AO13" t="n">
        <v/>
      </c>
      <c r="AP13" t="n">
        <v/>
      </c>
      <c r="AQ13" t="n">
        <v/>
      </c>
      <c r="AR13" t="n">
        <v/>
      </c>
      <c r="AS13" t="n">
        <v/>
      </c>
      <c r="AT13" t="n">
        <v/>
      </c>
      <c r="AU13" t="n">
        <v/>
      </c>
      <c r="AV13" t="n">
        <v/>
      </c>
      <c r="AW13" t="n">
        <v/>
      </c>
      <c r="AX13" t="n">
        <v/>
      </c>
      <c r="AY13" t="n">
        <v/>
      </c>
      <c r="AZ13" t="n">
        <v/>
      </c>
      <c r="BA13" t="n">
        <v/>
      </c>
      <c r="BB13" t="n">
        <v/>
      </c>
      <c r="BC13" t="n">
        <v/>
      </c>
      <c r="BD13" t="n">
        <v/>
      </c>
      <c r="BE13" t="n">
        <v/>
      </c>
      <c r="BF13" t="n">
        <v/>
      </c>
      <c r="BG13" t="n">
        <v/>
      </c>
      <c r="BH13" t="n">
        <v/>
      </c>
      <c r="BI13" t="n">
        <v/>
      </c>
      <c r="BJ13" t="n">
        <v/>
      </c>
      <c r="BK13" t="n">
        <v/>
      </c>
      <c r="BL13" t="n">
        <v/>
      </c>
      <c r="BM13" t="n">
        <v/>
      </c>
      <c r="BN13" t="n">
        <v/>
      </c>
      <c r="BO13" t="n">
        <v/>
      </c>
      <c r="BP13" t="n">
        <v/>
      </c>
      <c r="BQ13" t="n">
        <v/>
      </c>
      <c r="BR13" t="n">
        <v/>
      </c>
      <c r="BS13" t="n">
        <v/>
      </c>
      <c r="BT13" t="n">
        <v/>
      </c>
      <c r="BU13" t="n">
        <v/>
      </c>
      <c r="BV13" t="n">
        <v/>
      </c>
      <c r="BW13" t="n">
        <v/>
      </c>
      <c r="BX13" t="n">
        <v/>
      </c>
      <c r="BY13" t="n">
        <v/>
      </c>
      <c r="BZ13" t="n">
        <v/>
      </c>
      <c r="CA13" t="n">
        <v/>
      </c>
      <c r="CB13" t="n">
        <v/>
      </c>
      <c r="CC13" t="n">
        <v/>
      </c>
      <c r="CD13" t="n">
        <v/>
      </c>
    </row>
    <row r="14">
      <c r="A14" t="inlineStr">
        <is>
          <t>5400</t>
        </is>
      </c>
      <c r="B14" t="inlineStr">
        <is>
          <t>20231126-164350</t>
        </is>
      </c>
      <c r="C14" t="n">
        <v>5412.5</v>
      </c>
      <c r="D14" t="n">
        <v>169.14</v>
      </c>
      <c r="E14" t="n">
        <v>32768</v>
      </c>
      <c r="F14" t="n">
        <v>0</v>
      </c>
      <c r="G14" t="n">
        <v>213.741</v>
      </c>
      <c r="H14" t="n">
        <v>0</v>
      </c>
      <c r="I14" t="n">
        <v>213.741</v>
      </c>
      <c r="J14" t="n">
        <v>0</v>
      </c>
      <c r="K14" t="n">
        <v>5718.48</v>
      </c>
      <c r="L14" t="n">
        <v>382.392</v>
      </c>
      <c r="M14" t="n">
        <v>1156.8</v>
      </c>
      <c r="N14" t="n">
        <v>42.3</v>
      </c>
      <c r="O14" t="n">
        <v>30</v>
      </c>
      <c r="P14" t="n">
        <v/>
      </c>
      <c r="Q14" t="n">
        <v/>
      </c>
      <c r="R14" t="n">
        <v/>
      </c>
      <c r="S14" t="n">
        <v/>
      </c>
      <c r="T14" t="n">
        <v/>
      </c>
      <c r="U14" t="n">
        <v/>
      </c>
      <c r="V14" t="n">
        <v/>
      </c>
      <c r="W14" t="n">
        <v/>
      </c>
      <c r="X14" t="n">
        <v/>
      </c>
      <c r="Y14" t="n">
        <v/>
      </c>
      <c r="Z14" t="n">
        <v/>
      </c>
      <c r="AA14" t="n">
        <v/>
      </c>
      <c r="AB14" t="n">
        <v/>
      </c>
      <c r="AC14" t="n">
        <v/>
      </c>
      <c r="AD14" t="n">
        <v/>
      </c>
      <c r="AE14" t="n">
        <v/>
      </c>
      <c r="AF14" t="n">
        <v/>
      </c>
      <c r="AG14" t="n">
        <v/>
      </c>
      <c r="AH14" t="n">
        <v/>
      </c>
      <c r="AI14" t="n">
        <v/>
      </c>
      <c r="AJ14" t="n">
        <v/>
      </c>
      <c r="AK14" t="n">
        <v/>
      </c>
      <c r="AL14" t="n">
        <v/>
      </c>
      <c r="AM14" t="n">
        <v/>
      </c>
      <c r="AN14" t="n">
        <v/>
      </c>
      <c r="AO14" t="n">
        <v/>
      </c>
      <c r="AP14" t="n">
        <v/>
      </c>
      <c r="AQ14" t="n">
        <v/>
      </c>
      <c r="AR14" t="n">
        <v/>
      </c>
      <c r="AS14" t="n">
        <v/>
      </c>
      <c r="AT14" t="n">
        <v/>
      </c>
      <c r="AU14" t="n">
        <v/>
      </c>
      <c r="AV14" t="n">
        <v/>
      </c>
      <c r="AW14" t="n">
        <v/>
      </c>
      <c r="AX14" t="n">
        <v/>
      </c>
      <c r="AY14" t="n">
        <v/>
      </c>
      <c r="AZ14" t="n">
        <v/>
      </c>
      <c r="BA14" t="n">
        <v/>
      </c>
      <c r="BB14" t="n">
        <v/>
      </c>
      <c r="BC14" t="n">
        <v/>
      </c>
      <c r="BD14" t="n">
        <v/>
      </c>
      <c r="BE14" t="n">
        <v/>
      </c>
      <c r="BF14" t="n">
        <v/>
      </c>
      <c r="BG14" t="n">
        <v/>
      </c>
      <c r="BH14" t="n">
        <v/>
      </c>
      <c r="BI14" t="n">
        <v/>
      </c>
      <c r="BJ14" t="n">
        <v/>
      </c>
      <c r="BK14" t="n">
        <v/>
      </c>
      <c r="BL14" t="n">
        <v/>
      </c>
      <c r="BM14" t="n">
        <v/>
      </c>
      <c r="BN14" t="n">
        <v/>
      </c>
      <c r="BO14" t="n">
        <v/>
      </c>
      <c r="BP14" t="n">
        <v/>
      </c>
      <c r="BQ14" t="n">
        <v/>
      </c>
      <c r="BR14" t="n">
        <v/>
      </c>
      <c r="BS14" t="n">
        <v/>
      </c>
      <c r="BT14" t="n">
        <v/>
      </c>
      <c r="BU14" t="n">
        <v/>
      </c>
      <c r="BV14" t="n">
        <v/>
      </c>
      <c r="BW14" t="n">
        <v/>
      </c>
      <c r="BX14" t="n">
        <v/>
      </c>
      <c r="BY14" t="n">
        <v/>
      </c>
      <c r="BZ14" t="n">
        <v/>
      </c>
      <c r="CA14" t="n">
        <v/>
      </c>
      <c r="CB14" t="n">
        <v/>
      </c>
      <c r="CC14" t="n">
        <v/>
      </c>
      <c r="CD14" t="n">
        <v/>
      </c>
    </row>
    <row r="15">
      <c r="A15" t="inlineStr">
        <is>
          <t>5900</t>
        </is>
      </c>
      <c r="B15" t="inlineStr">
        <is>
          <t>20231126-162633</t>
        </is>
      </c>
      <c r="C15" t="n">
        <v>5928.1</v>
      </c>
      <c r="D15" t="n">
        <v>185.25</v>
      </c>
      <c r="E15" t="n">
        <v>32768</v>
      </c>
      <c r="F15" t="n">
        <v>0</v>
      </c>
      <c r="G15" t="n">
        <v>258.544</v>
      </c>
      <c r="H15" t="n">
        <v>0</v>
      </c>
      <c r="I15" t="n">
        <v>258.544</v>
      </c>
      <c r="J15" t="n">
        <v>0</v>
      </c>
      <c r="K15" t="n">
        <v>6293.57</v>
      </c>
      <c r="L15" t="n">
        <v>374.37</v>
      </c>
      <c r="M15" t="n">
        <v>1530.5</v>
      </c>
      <c r="N15" t="n">
        <v>46.3</v>
      </c>
      <c r="O15" t="n">
        <v>34.5</v>
      </c>
      <c r="P15" t="n">
        <v>0.1864338461538461</v>
      </c>
      <c r="Q15" t="n">
        <v>0.0675015384615384</v>
      </c>
      <c r="R15" t="n">
        <v>0.0006215384615384</v>
      </c>
      <c r="S15" t="n">
        <v>0.09011999999999989</v>
      </c>
      <c r="T15" t="n">
        <v>1.230769230769231e-05</v>
      </c>
      <c r="U15" t="n">
        <v>0</v>
      </c>
      <c r="V15" t="n">
        <v>0</v>
      </c>
      <c r="W15" t="n">
        <v>0.0281784615384615</v>
      </c>
      <c r="X15" t="n">
        <v>0</v>
      </c>
      <c r="Y15" t="n">
        <v>0</v>
      </c>
      <c r="Z15" t="n">
        <v>0</v>
      </c>
      <c r="AA15" t="n">
        <v>0</v>
      </c>
      <c r="AB15" t="n">
        <v>0</v>
      </c>
      <c r="AC15" t="n">
        <v/>
      </c>
      <c r="AD15" t="n">
        <v/>
      </c>
      <c r="AE15" t="n">
        <v/>
      </c>
      <c r="AF15" t="n">
        <v/>
      </c>
      <c r="AG15" t="n">
        <v/>
      </c>
      <c r="AH15" t="n">
        <v/>
      </c>
      <c r="AI15" t="n">
        <v/>
      </c>
      <c r="AJ15" t="n">
        <v/>
      </c>
      <c r="AK15" t="n">
        <v/>
      </c>
      <c r="AL15" t="n">
        <v/>
      </c>
      <c r="AM15" t="n">
        <v/>
      </c>
      <c r="AN15" t="n">
        <v/>
      </c>
      <c r="AO15" t="n">
        <v/>
      </c>
      <c r="AP15" t="n">
        <v/>
      </c>
      <c r="AQ15" t="n">
        <v/>
      </c>
      <c r="AR15" t="n">
        <v/>
      </c>
      <c r="AS15" t="n">
        <v/>
      </c>
      <c r="AT15" t="n">
        <v/>
      </c>
      <c r="AU15" t="n">
        <v/>
      </c>
      <c r="AV15" t="n">
        <v/>
      </c>
      <c r="AW15" t="n">
        <v/>
      </c>
      <c r="AX15" t="n">
        <v/>
      </c>
      <c r="AY15" t="n">
        <v/>
      </c>
      <c r="AZ15" t="n">
        <v/>
      </c>
      <c r="BA15" t="n">
        <v/>
      </c>
      <c r="BB15" t="n">
        <v/>
      </c>
      <c r="BC15" t="n">
        <v/>
      </c>
      <c r="BD15" t="n">
        <v/>
      </c>
      <c r="BE15" t="n">
        <v/>
      </c>
      <c r="BF15" t="n">
        <v/>
      </c>
      <c r="BG15" t="n">
        <v/>
      </c>
      <c r="BH15" t="n">
        <v/>
      </c>
      <c r="BI15" t="n">
        <v/>
      </c>
      <c r="BJ15" t="n">
        <v/>
      </c>
      <c r="BK15" t="n">
        <v/>
      </c>
      <c r="BL15" t="n">
        <v/>
      </c>
      <c r="BM15" t="n">
        <v/>
      </c>
      <c r="BN15" t="n">
        <v/>
      </c>
      <c r="BO15" t="n">
        <v/>
      </c>
      <c r="BP15" t="n">
        <v/>
      </c>
      <c r="BQ15" t="n">
        <v/>
      </c>
      <c r="BR15" t="n">
        <v/>
      </c>
      <c r="BS15" t="n">
        <v/>
      </c>
      <c r="BT15" t="n">
        <v/>
      </c>
      <c r="BU15" t="n">
        <v/>
      </c>
      <c r="BV15" t="n">
        <v/>
      </c>
      <c r="BW15" t="n">
        <v/>
      </c>
      <c r="BX15" t="n">
        <v/>
      </c>
      <c r="BY15" t="n">
        <v/>
      </c>
      <c r="BZ15" t="n">
        <v/>
      </c>
      <c r="CA15" t="n">
        <v/>
      </c>
      <c r="CB15" t="n">
        <v/>
      </c>
      <c r="CC15" t="n">
        <v/>
      </c>
      <c r="CD15" t="n">
        <v/>
      </c>
    </row>
    <row r="16">
      <c r="A16" t="inlineStr">
        <is>
          <t>6100</t>
        </is>
      </c>
      <c r="B16" t="inlineStr">
        <is>
          <t>20231126-171715</t>
        </is>
      </c>
      <c r="C16" t="n">
        <v>6121.6</v>
      </c>
      <c r="D16" t="n">
        <v>191.3</v>
      </c>
      <c r="E16" t="n">
        <v>32768</v>
      </c>
      <c r="F16" t="n">
        <v>0</v>
      </c>
      <c r="G16" t="n">
        <v>277.036</v>
      </c>
      <c r="H16" t="n">
        <v>0</v>
      </c>
      <c r="I16" t="n">
        <v>277.036</v>
      </c>
      <c r="J16" t="n">
        <v>0</v>
      </c>
      <c r="K16" t="n">
        <v>5949.74</v>
      </c>
      <c r="L16" t="n">
        <v>360.042</v>
      </c>
      <c r="M16" t="n">
        <v>1693.7</v>
      </c>
      <c r="N16" t="n">
        <v>47.1</v>
      </c>
      <c r="O16" t="n">
        <v>35.5</v>
      </c>
      <c r="P16" t="n">
        <v>0.1814316770186335</v>
      </c>
      <c r="Q16" t="n">
        <v>0.0655900621118012</v>
      </c>
      <c r="R16" t="n">
        <v>0.0004968944099378</v>
      </c>
      <c r="S16" t="n">
        <v>0.0871645962732919</v>
      </c>
      <c r="T16" t="n">
        <v>0</v>
      </c>
      <c r="U16" t="n">
        <v>0</v>
      </c>
      <c r="V16" t="n">
        <v>0</v>
      </c>
      <c r="W16" t="n">
        <v>0.0281801242236024</v>
      </c>
      <c r="X16" t="n">
        <v>0</v>
      </c>
      <c r="Y16" t="n">
        <v>0</v>
      </c>
      <c r="Z16" t="n">
        <v>0</v>
      </c>
      <c r="AA16" t="n">
        <v>0</v>
      </c>
      <c r="AB16" t="n">
        <v>0</v>
      </c>
      <c r="AC16" t="n">
        <v/>
      </c>
      <c r="AD16" t="n">
        <v/>
      </c>
      <c r="AE16" t="n">
        <v/>
      </c>
      <c r="AF16" t="n">
        <v/>
      </c>
      <c r="AG16" t="n">
        <v/>
      </c>
      <c r="AH16" t="n">
        <v/>
      </c>
      <c r="AI16" t="n">
        <v/>
      </c>
      <c r="AJ16" t="n">
        <v/>
      </c>
      <c r="AK16" t="n">
        <v/>
      </c>
      <c r="AL16" t="n">
        <v/>
      </c>
      <c r="AM16" t="n">
        <v/>
      </c>
      <c r="AN16" t="n">
        <v/>
      </c>
      <c r="AO16" t="n">
        <v/>
      </c>
      <c r="AP16" t="n">
        <v/>
      </c>
      <c r="AQ16" t="n">
        <v/>
      </c>
      <c r="AR16" t="n">
        <v/>
      </c>
      <c r="AS16" t="n">
        <v/>
      </c>
      <c r="AT16" t="n">
        <v/>
      </c>
      <c r="AU16" t="n">
        <v/>
      </c>
      <c r="AV16" t="n">
        <v/>
      </c>
      <c r="AW16" t="n">
        <v/>
      </c>
      <c r="AX16" t="n">
        <v/>
      </c>
      <c r="AY16" t="n">
        <v/>
      </c>
      <c r="AZ16" t="n">
        <v/>
      </c>
      <c r="BA16" t="n">
        <v/>
      </c>
      <c r="BB16" t="n">
        <v/>
      </c>
      <c r="BC16" t="n">
        <v/>
      </c>
      <c r="BD16" t="n">
        <v/>
      </c>
      <c r="BE16" t="n">
        <v/>
      </c>
      <c r="BF16" t="n">
        <v/>
      </c>
      <c r="BG16" t="n">
        <v/>
      </c>
      <c r="BH16" t="n">
        <v/>
      </c>
      <c r="BI16" t="n">
        <v/>
      </c>
      <c r="BJ16" t="n">
        <v/>
      </c>
      <c r="BK16" t="n">
        <v/>
      </c>
      <c r="BL16" t="n">
        <v/>
      </c>
      <c r="BM16" t="n">
        <v/>
      </c>
      <c r="BN16" t="n">
        <v/>
      </c>
      <c r="BO16" t="n">
        <v/>
      </c>
      <c r="BP16" t="n">
        <v/>
      </c>
      <c r="BQ16" t="n">
        <v/>
      </c>
      <c r="BR16" t="n">
        <v/>
      </c>
      <c r="BS16" t="n">
        <v/>
      </c>
      <c r="BT16" t="n">
        <v/>
      </c>
      <c r="BU16" t="n">
        <v/>
      </c>
      <c r="BV16" t="n">
        <v/>
      </c>
      <c r="BW16" t="n">
        <v/>
      </c>
      <c r="BX16" t="n">
        <v/>
      </c>
      <c r="BY16" t="n">
        <v/>
      </c>
      <c r="BZ16" t="n">
        <v/>
      </c>
      <c r="CA16" t="n">
        <v/>
      </c>
      <c r="CB16" t="n">
        <v/>
      </c>
      <c r="CC16" t="n">
        <v/>
      </c>
      <c r="CD16" t="n">
        <v/>
      </c>
    </row>
    <row r="17">
      <c r="A17" t="inlineStr">
        <is>
          <t>6200</t>
        </is>
      </c>
      <c r="B17" t="inlineStr">
        <is>
          <t>20231126-170946</t>
        </is>
      </c>
      <c r="C17" t="n">
        <v>6225.3</v>
      </c>
      <c r="D17" t="n">
        <v>194.54</v>
      </c>
      <c r="E17" t="n">
        <v>32768</v>
      </c>
      <c r="F17" t="n">
        <v>0</v>
      </c>
      <c r="G17" t="n">
        <v>314.699</v>
      </c>
      <c r="H17" t="n">
        <v>0</v>
      </c>
      <c r="I17" t="n">
        <v>314.699</v>
      </c>
      <c r="J17" t="n">
        <v>0</v>
      </c>
      <c r="K17" t="n">
        <v>5586.18</v>
      </c>
      <c r="L17" t="n">
        <v>352.186</v>
      </c>
      <c r="M17" t="n">
        <v>1958.7</v>
      </c>
      <c r="N17" t="n">
        <v>46.6</v>
      </c>
      <c r="O17" t="n">
        <v>35.4</v>
      </c>
      <c r="P17" t="n">
        <v>0.2039096573208722</v>
      </c>
      <c r="Q17" t="n">
        <v>0.06720249221183799</v>
      </c>
      <c r="R17" t="n">
        <v>0.0003644859813084</v>
      </c>
      <c r="S17" t="n">
        <v>0.1053364485981308</v>
      </c>
      <c r="T17" t="n">
        <v>0</v>
      </c>
      <c r="U17" t="n">
        <v>0</v>
      </c>
      <c r="V17" t="n">
        <v>0</v>
      </c>
      <c r="W17" t="n">
        <v>0.031006230529595</v>
      </c>
      <c r="X17" t="n">
        <v>0</v>
      </c>
      <c r="Y17" t="n">
        <v>0</v>
      </c>
      <c r="Z17" t="n">
        <v>0</v>
      </c>
      <c r="AA17" t="n">
        <v>0</v>
      </c>
      <c r="AB17" t="n">
        <v>0</v>
      </c>
      <c r="AC17" t="n">
        <v/>
      </c>
      <c r="AD17" t="n">
        <v/>
      </c>
      <c r="AE17" t="n">
        <v/>
      </c>
      <c r="AF17" t="n">
        <v/>
      </c>
      <c r="AG17" t="n">
        <v/>
      </c>
      <c r="AH17" t="n">
        <v/>
      </c>
      <c r="AI17" t="n">
        <v/>
      </c>
      <c r="AJ17" t="n">
        <v/>
      </c>
      <c r="AK17" t="n">
        <v/>
      </c>
      <c r="AL17" t="n">
        <v/>
      </c>
      <c r="AM17" t="n">
        <v/>
      </c>
      <c r="AN17" t="n">
        <v/>
      </c>
      <c r="AO17" t="n">
        <v/>
      </c>
      <c r="AP17" t="n">
        <v/>
      </c>
      <c r="AQ17" t="n">
        <v/>
      </c>
      <c r="AR17" t="n">
        <v/>
      </c>
      <c r="AS17" t="n">
        <v/>
      </c>
      <c r="AT17" t="n">
        <v/>
      </c>
      <c r="AU17" t="n">
        <v/>
      </c>
      <c r="AV17" t="n">
        <v/>
      </c>
      <c r="AW17" t="n">
        <v/>
      </c>
      <c r="AX17" t="n">
        <v/>
      </c>
      <c r="AY17" t="n">
        <v/>
      </c>
      <c r="AZ17" t="n">
        <v/>
      </c>
      <c r="BA17" t="n">
        <v/>
      </c>
      <c r="BB17" t="n">
        <v/>
      </c>
      <c r="BC17" t="n">
        <v/>
      </c>
      <c r="BD17" t="n">
        <v/>
      </c>
      <c r="BE17" t="n">
        <v/>
      </c>
      <c r="BF17" t="n">
        <v/>
      </c>
      <c r="BG17" t="n">
        <v/>
      </c>
      <c r="BH17" t="n">
        <v/>
      </c>
      <c r="BI17" t="n">
        <v/>
      </c>
      <c r="BJ17" t="n">
        <v/>
      </c>
      <c r="BK17" t="n">
        <v/>
      </c>
      <c r="BL17" t="n">
        <v/>
      </c>
      <c r="BM17" t="n">
        <v/>
      </c>
      <c r="BN17" t="n">
        <v/>
      </c>
      <c r="BO17" t="n">
        <v/>
      </c>
      <c r="BP17" t="n">
        <v/>
      </c>
      <c r="BQ17" t="n">
        <v/>
      </c>
      <c r="BR17" t="n">
        <v/>
      </c>
      <c r="BS17" t="n">
        <v/>
      </c>
      <c r="BT17" t="n">
        <v/>
      </c>
      <c r="BU17" t="n">
        <v/>
      </c>
      <c r="BV17" t="n">
        <v/>
      </c>
      <c r="BW17" t="n">
        <v/>
      </c>
      <c r="BX17" t="n">
        <v/>
      </c>
      <c r="BY17" t="n">
        <v/>
      </c>
      <c r="BZ17" t="n">
        <v/>
      </c>
      <c r="CA17" t="n">
        <v/>
      </c>
      <c r="CB17" t="n">
        <v/>
      </c>
      <c r="CC17" t="n">
        <v/>
      </c>
      <c r="CD17" t="n">
        <v/>
      </c>
    </row>
    <row r="18">
      <c r="A18" t="inlineStr">
        <is>
          <t>6400</t>
        </is>
      </c>
      <c r="B18" t="inlineStr">
        <is>
          <t>20231126-163620</t>
        </is>
      </c>
      <c r="C18" t="n">
        <v>6421.4</v>
      </c>
      <c r="D18" t="n">
        <v>200.67</v>
      </c>
      <c r="E18" t="n">
        <v>32768</v>
      </c>
      <c r="F18" t="n">
        <v>0</v>
      </c>
      <c r="G18" t="n">
        <v>306.049</v>
      </c>
      <c r="H18" t="n">
        <v>0</v>
      </c>
      <c r="I18" t="n">
        <v>306.049</v>
      </c>
      <c r="J18" t="n">
        <v>0</v>
      </c>
      <c r="K18" t="n">
        <v>6285.14</v>
      </c>
      <c r="L18" t="n">
        <v>344.737</v>
      </c>
      <c r="M18" t="n">
        <v>1963.5</v>
      </c>
      <c r="N18" t="n">
        <v>47.8</v>
      </c>
      <c r="O18" t="n">
        <v>36.5</v>
      </c>
      <c r="P18" t="n">
        <v>0.1905644171779141</v>
      </c>
      <c r="Q18" t="n">
        <v>0.0694509202453987</v>
      </c>
      <c r="R18" t="n">
        <v>0.000260736196319</v>
      </c>
      <c r="S18" t="n">
        <v>0.0936042944785276</v>
      </c>
      <c r="T18" t="n">
        <v>0</v>
      </c>
      <c r="U18" t="n">
        <v>0</v>
      </c>
      <c r="V18" t="n">
        <v>0</v>
      </c>
      <c r="W18" t="n">
        <v>0.0272484662576687</v>
      </c>
      <c r="X18" t="n">
        <v>0</v>
      </c>
      <c r="Y18" t="n">
        <v>0</v>
      </c>
      <c r="Z18" t="n">
        <v>0</v>
      </c>
      <c r="AA18" t="n">
        <v>0</v>
      </c>
      <c r="AB18" t="n">
        <v>0</v>
      </c>
      <c r="AC18" t="n">
        <v/>
      </c>
      <c r="AD18" t="n">
        <v/>
      </c>
      <c r="AE18" t="n">
        <v/>
      </c>
      <c r="AF18" t="n">
        <v/>
      </c>
      <c r="AG18" t="n">
        <v/>
      </c>
      <c r="AH18" t="n">
        <v/>
      </c>
      <c r="AI18" t="n">
        <v/>
      </c>
      <c r="AJ18" t="n">
        <v/>
      </c>
      <c r="AK18" t="n">
        <v/>
      </c>
      <c r="AL18" t="n">
        <v/>
      </c>
      <c r="AM18" t="n">
        <v/>
      </c>
      <c r="AN18" t="n">
        <v/>
      </c>
      <c r="AO18" t="n">
        <v/>
      </c>
      <c r="AP18" t="n">
        <v/>
      </c>
      <c r="AQ18" t="n">
        <v/>
      </c>
      <c r="AR18" t="n">
        <v/>
      </c>
      <c r="AS18" t="n">
        <v/>
      </c>
      <c r="AT18" t="n">
        <v/>
      </c>
      <c r="AU18" t="n">
        <v/>
      </c>
      <c r="AV18" t="n">
        <v/>
      </c>
      <c r="AW18" t="n">
        <v/>
      </c>
      <c r="AX18" t="n">
        <v/>
      </c>
      <c r="AY18" t="n">
        <v/>
      </c>
      <c r="AZ18" t="n">
        <v/>
      </c>
      <c r="BA18" t="n">
        <v/>
      </c>
      <c r="BB18" t="n">
        <v/>
      </c>
      <c r="BC18" t="n">
        <v/>
      </c>
      <c r="BD18" t="n">
        <v/>
      </c>
      <c r="BE18" t="n">
        <v/>
      </c>
      <c r="BF18" t="n">
        <v/>
      </c>
      <c r="BG18" t="n">
        <v/>
      </c>
      <c r="BH18" t="n">
        <v/>
      </c>
      <c r="BI18" t="n">
        <v/>
      </c>
      <c r="BJ18" t="n">
        <v/>
      </c>
      <c r="BK18" t="n">
        <v/>
      </c>
      <c r="BL18" t="n">
        <v/>
      </c>
      <c r="BM18" t="n">
        <v/>
      </c>
      <c r="BN18" t="n">
        <v/>
      </c>
      <c r="BO18" t="n">
        <v/>
      </c>
      <c r="BP18" t="n">
        <v/>
      </c>
      <c r="BQ18" t="n">
        <v/>
      </c>
      <c r="BR18" t="n">
        <v/>
      </c>
      <c r="BS18" t="n">
        <v/>
      </c>
      <c r="BT18" t="n">
        <v/>
      </c>
      <c r="BU18" t="n">
        <v/>
      </c>
      <c r="BV18" t="n">
        <v/>
      </c>
      <c r="BW18" t="n">
        <v/>
      </c>
      <c r="BX18" t="n">
        <v/>
      </c>
      <c r="BY18" t="n">
        <v/>
      </c>
      <c r="BZ18" t="n">
        <v/>
      </c>
      <c r="CA18" t="n">
        <v/>
      </c>
      <c r="CB18" t="n">
        <v/>
      </c>
      <c r="CC18" t="n">
        <v/>
      </c>
      <c r="CD18" t="n">
        <v/>
      </c>
    </row>
    <row r="19">
      <c r="A19" t="inlineStr">
        <is>
          <t>6900</t>
        </is>
      </c>
      <c r="B19" t="inlineStr">
        <is>
          <t>20231126-161755</t>
        </is>
      </c>
      <c r="C19" t="n">
        <v>6941.3</v>
      </c>
      <c r="D19" t="n">
        <v>216.92</v>
      </c>
      <c r="E19" t="n">
        <v>32768</v>
      </c>
      <c r="F19" t="n">
        <v>0</v>
      </c>
      <c r="G19" t="n">
        <v>331.921</v>
      </c>
      <c r="H19" t="n">
        <v>0</v>
      </c>
      <c r="I19" t="n">
        <v>331.921</v>
      </c>
      <c r="J19" t="n">
        <v>0</v>
      </c>
      <c r="K19" t="n">
        <v>5710</v>
      </c>
      <c r="L19" t="n">
        <v>308.077</v>
      </c>
      <c r="M19" t="n">
        <v>2303</v>
      </c>
      <c r="N19" t="n">
        <v>49</v>
      </c>
      <c r="O19" t="n">
        <v>37.9</v>
      </c>
      <c r="P19" t="n">
        <v>0.1888544891640866</v>
      </c>
      <c r="Q19" t="n">
        <v>0.0667956656346749</v>
      </c>
      <c r="R19" t="n">
        <v>0.000656346749226</v>
      </c>
      <c r="S19" t="n">
        <v>0.0928018575851393</v>
      </c>
      <c r="T19" t="n">
        <v>0</v>
      </c>
      <c r="U19" t="n">
        <v>0</v>
      </c>
      <c r="V19" t="n">
        <v>0</v>
      </c>
      <c r="W19" t="n">
        <v>0.0286006191950464</v>
      </c>
      <c r="X19" t="n">
        <v>0</v>
      </c>
      <c r="Y19" t="n">
        <v>0</v>
      </c>
      <c r="Z19" t="n">
        <v>0</v>
      </c>
      <c r="AA19" t="n">
        <v>0</v>
      </c>
      <c r="AB19" t="n">
        <v>0</v>
      </c>
      <c r="AC19" t="n">
        <v/>
      </c>
      <c r="AD19" t="n">
        <v/>
      </c>
      <c r="AE19" t="n">
        <v/>
      </c>
      <c r="AF19" t="n">
        <v/>
      </c>
      <c r="AG19" t="n">
        <v/>
      </c>
      <c r="AH19" t="n">
        <v/>
      </c>
      <c r="AI19" t="n">
        <v/>
      </c>
      <c r="AJ19" t="n">
        <v/>
      </c>
      <c r="AK19" t="n">
        <v/>
      </c>
      <c r="AL19" t="n">
        <v/>
      </c>
      <c r="AM19" t="n">
        <v/>
      </c>
      <c r="AN19" t="n">
        <v/>
      </c>
      <c r="AO19" t="n">
        <v/>
      </c>
      <c r="AP19" t="n">
        <v/>
      </c>
      <c r="AQ19" t="n">
        <v/>
      </c>
      <c r="AR19" t="n">
        <v/>
      </c>
      <c r="AS19" t="n">
        <v/>
      </c>
      <c r="AT19" t="n">
        <v/>
      </c>
      <c r="AU19" t="n">
        <v/>
      </c>
      <c r="AV19" t="n">
        <v/>
      </c>
      <c r="AW19" t="n">
        <v/>
      </c>
      <c r="AX19" t="n">
        <v/>
      </c>
      <c r="AY19" t="n">
        <v/>
      </c>
      <c r="AZ19" t="n">
        <v/>
      </c>
      <c r="BA19" t="n">
        <v/>
      </c>
      <c r="BB19" t="n">
        <v/>
      </c>
      <c r="BC19" t="n">
        <v/>
      </c>
      <c r="BD19" t="n">
        <v/>
      </c>
      <c r="BE19" t="n">
        <v/>
      </c>
      <c r="BF19" t="n">
        <v/>
      </c>
      <c r="BG19" t="n">
        <v/>
      </c>
      <c r="BH19" t="n">
        <v/>
      </c>
      <c r="BI19" t="n">
        <v/>
      </c>
      <c r="BJ19" t="n">
        <v/>
      </c>
      <c r="BK19" t="n">
        <v/>
      </c>
      <c r="BL19" t="n">
        <v/>
      </c>
      <c r="BM19" t="n">
        <v/>
      </c>
      <c r="BN19" t="n">
        <v/>
      </c>
      <c r="BO19" t="n">
        <v/>
      </c>
      <c r="BP19" t="n">
        <v/>
      </c>
      <c r="BQ19" t="n">
        <v/>
      </c>
      <c r="BR19" t="n">
        <v/>
      </c>
      <c r="BS19" t="n">
        <v/>
      </c>
      <c r="BT19" t="n">
        <v/>
      </c>
      <c r="BU19" t="n">
        <v/>
      </c>
      <c r="BV19" t="n">
        <v/>
      </c>
      <c r="BW19" t="n">
        <v/>
      </c>
      <c r="BX19" t="n">
        <v/>
      </c>
      <c r="BY19" t="n">
        <v/>
      </c>
      <c r="BZ19" t="n">
        <v/>
      </c>
      <c r="CA19" t="n">
        <v/>
      </c>
      <c r="CB19" t="n">
        <v/>
      </c>
      <c r="CC19" t="n">
        <v/>
      </c>
      <c r="CD19" t="n">
        <v/>
      </c>
    </row>
    <row r="20">
      <c r="A20" t="inlineStr">
        <is>
          <t>8000</t>
        </is>
      </c>
      <c r="B20" t="inlineStr">
        <is>
          <t>20231126-170108</t>
        </is>
      </c>
      <c r="C20" t="n">
        <v>8061.2</v>
      </c>
      <c r="D20" t="n">
        <v>251.91</v>
      </c>
      <c r="E20" t="n">
        <v>32768</v>
      </c>
      <c r="F20" t="n">
        <v>0</v>
      </c>
      <c r="G20" t="n">
        <v>315.8</v>
      </c>
      <c r="H20" t="n">
        <v>0</v>
      </c>
      <c r="I20" t="n">
        <v>315.8</v>
      </c>
      <c r="J20" t="n">
        <v>0</v>
      </c>
      <c r="K20" t="n">
        <v>5289.64</v>
      </c>
      <c r="L20" t="n">
        <v>272.019</v>
      </c>
      <c r="M20" t="n">
        <v>2545.3</v>
      </c>
      <c r="N20" t="n">
        <v>44.8</v>
      </c>
      <c r="O20" t="n">
        <v>34.1</v>
      </c>
      <c r="P20" t="n">
        <v>0.1871176470588235</v>
      </c>
      <c r="Q20" t="n">
        <v>0.06639628482972131</v>
      </c>
      <c r="R20" t="n">
        <v>0.0002569659442724</v>
      </c>
      <c r="S20" t="n">
        <v>0.0912136222910216</v>
      </c>
      <c r="T20" t="n">
        <v>0</v>
      </c>
      <c r="U20" t="n">
        <v>0</v>
      </c>
      <c r="V20" t="n">
        <v>0</v>
      </c>
      <c r="W20" t="n">
        <v>0.029250773993808</v>
      </c>
      <c r="X20" t="n">
        <v>0</v>
      </c>
      <c r="Y20" t="n">
        <v>0</v>
      </c>
      <c r="Z20" t="n">
        <v>0</v>
      </c>
      <c r="AA20" t="n">
        <v>0</v>
      </c>
      <c r="AB20" t="n">
        <v>0</v>
      </c>
      <c r="AC20" t="n">
        <v/>
      </c>
      <c r="AD20" t="n">
        <v/>
      </c>
      <c r="AE20" t="n">
        <v/>
      </c>
      <c r="AF20" t="n">
        <v/>
      </c>
      <c r="AG20" t="n">
        <v/>
      </c>
      <c r="AH20" t="n">
        <v/>
      </c>
      <c r="AI20" t="n">
        <v/>
      </c>
      <c r="AJ20" t="n">
        <v/>
      </c>
      <c r="AK20" t="n">
        <v/>
      </c>
      <c r="AL20" t="n">
        <v/>
      </c>
      <c r="AM20" t="n">
        <v/>
      </c>
      <c r="AN20" t="n">
        <v/>
      </c>
      <c r="AO20" t="n">
        <v/>
      </c>
      <c r="AP20" t="n">
        <v/>
      </c>
      <c r="AQ20" t="n">
        <v/>
      </c>
      <c r="AR20" t="n">
        <v/>
      </c>
      <c r="AS20" t="n">
        <v/>
      </c>
      <c r="AT20" t="n">
        <v/>
      </c>
      <c r="AU20" t="n">
        <v/>
      </c>
      <c r="AV20" t="n">
        <v/>
      </c>
      <c r="AW20" t="n">
        <v/>
      </c>
      <c r="AX20" t="n">
        <v/>
      </c>
      <c r="AY20" t="n">
        <v/>
      </c>
      <c r="AZ20" t="n">
        <v/>
      </c>
      <c r="BA20" t="n">
        <v/>
      </c>
      <c r="BB20" t="n">
        <v/>
      </c>
      <c r="BC20" t="n">
        <v/>
      </c>
      <c r="BD20" t="n">
        <v/>
      </c>
      <c r="BE20" t="n">
        <v/>
      </c>
      <c r="BF20" t="n">
        <v/>
      </c>
      <c r="BG20" t="n">
        <v/>
      </c>
      <c r="BH20" t="n">
        <v/>
      </c>
      <c r="BI20" t="n">
        <v/>
      </c>
      <c r="BJ20" t="n">
        <v/>
      </c>
      <c r="BK20" t="n">
        <v/>
      </c>
      <c r="BL20" t="n">
        <v/>
      </c>
      <c r="BM20" t="n">
        <v/>
      </c>
      <c r="BN20" t="n">
        <v/>
      </c>
      <c r="BO20" t="n">
        <v/>
      </c>
      <c r="BP20" t="n">
        <v/>
      </c>
      <c r="BQ20" t="n">
        <v/>
      </c>
      <c r="BR20" t="n">
        <v/>
      </c>
      <c r="BS20" t="n">
        <v/>
      </c>
      <c r="BT20" t="n">
        <v/>
      </c>
      <c r="BU20" t="n">
        <v/>
      </c>
      <c r="BV20" t="n">
        <v/>
      </c>
      <c r="BW20" t="n">
        <v/>
      </c>
      <c r="BX20" t="n">
        <v/>
      </c>
      <c r="BY20" t="n">
        <v/>
      </c>
      <c r="BZ20" t="n">
        <v/>
      </c>
      <c r="CA20" t="n">
        <v/>
      </c>
      <c r="CB20" t="n">
        <v/>
      </c>
      <c r="CC20" t="n">
        <v/>
      </c>
      <c r="CD20" t="n">
        <v/>
      </c>
    </row>
    <row r="21">
      <c r="A21" t="inlineStr">
        <is>
          <t>10000</t>
        </is>
      </c>
      <c r="B21" t="inlineStr">
        <is>
          <t>20231126-145605</t>
        </is>
      </c>
      <c r="C21" t="n">
        <v>9018.1</v>
      </c>
      <c r="D21" t="n">
        <v>281.82</v>
      </c>
      <c r="E21" t="n">
        <v>32768</v>
      </c>
      <c r="F21" t="n">
        <v>0</v>
      </c>
      <c r="G21" t="n">
        <v>284.037</v>
      </c>
      <c r="H21" t="n">
        <v>0</v>
      </c>
      <c r="I21" t="n">
        <v>284.037</v>
      </c>
      <c r="J21" t="n">
        <v>0</v>
      </c>
      <c r="K21" t="n">
        <v>5704.61</v>
      </c>
      <c r="L21" t="n">
        <v>260.204</v>
      </c>
      <c r="M21" t="n">
        <v>2559.8</v>
      </c>
      <c r="N21" t="n">
        <v>38.3</v>
      </c>
      <c r="O21" t="n">
        <v>27.3</v>
      </c>
      <c r="P21" t="n">
        <v/>
      </c>
      <c r="Q21" t="n">
        <v/>
      </c>
      <c r="R21" t="n">
        <v/>
      </c>
      <c r="S21" t="n">
        <v/>
      </c>
      <c r="T21" t="n">
        <v/>
      </c>
      <c r="U21" t="n">
        <v/>
      </c>
      <c r="V21" t="n">
        <v/>
      </c>
      <c r="W21" t="n">
        <v/>
      </c>
      <c r="X21" t="n">
        <v/>
      </c>
      <c r="Y21" t="n">
        <v/>
      </c>
      <c r="Z21" t="n">
        <v/>
      </c>
      <c r="AA21" t="n">
        <v/>
      </c>
      <c r="AB21" t="n">
        <v/>
      </c>
      <c r="AC21" t="n">
        <v/>
      </c>
      <c r="AD21" t="n">
        <v/>
      </c>
      <c r="AE21" t="n">
        <v/>
      </c>
      <c r="AF21" t="n">
        <v/>
      </c>
      <c r="AG21" t="n">
        <v/>
      </c>
      <c r="AH21" t="n">
        <v/>
      </c>
      <c r="AI21" t="n">
        <v/>
      </c>
      <c r="AJ21" t="n">
        <v/>
      </c>
      <c r="AK21" t="n">
        <v/>
      </c>
      <c r="AL21" t="n">
        <v/>
      </c>
      <c r="AM21" t="n">
        <v/>
      </c>
      <c r="AN21" t="n">
        <v/>
      </c>
      <c r="AO21" t="n">
        <v/>
      </c>
      <c r="AP21" t="n">
        <v/>
      </c>
      <c r="AQ21" t="n">
        <v/>
      </c>
      <c r="AR21" t="n">
        <v/>
      </c>
      <c r="AS21" t="n">
        <v/>
      </c>
      <c r="AT21" t="n">
        <v/>
      </c>
      <c r="AU21" t="n">
        <v/>
      </c>
      <c r="AV21" t="n">
        <v/>
      </c>
      <c r="AW21" t="n">
        <v/>
      </c>
      <c r="AX21" t="n">
        <v/>
      </c>
      <c r="AY21" t="n">
        <v/>
      </c>
      <c r="AZ21" t="n">
        <v/>
      </c>
      <c r="BA21" t="n">
        <v/>
      </c>
      <c r="BB21" t="n">
        <v/>
      </c>
      <c r="BC21" t="n">
        <v/>
      </c>
      <c r="BD21" t="n">
        <v/>
      </c>
      <c r="BE21" t="n">
        <v/>
      </c>
      <c r="BF21" t="n">
        <v/>
      </c>
      <c r="BG21" t="n">
        <v/>
      </c>
      <c r="BH21" t="n">
        <v/>
      </c>
      <c r="BI21" t="n">
        <v/>
      </c>
      <c r="BJ21" t="n">
        <v/>
      </c>
      <c r="BK21" t="n">
        <v/>
      </c>
      <c r="BL21" t="n">
        <v/>
      </c>
      <c r="BM21" t="n">
        <v/>
      </c>
      <c r="BN21" t="n">
        <v/>
      </c>
      <c r="BO21" t="n">
        <v/>
      </c>
      <c r="BP21" t="n">
        <v/>
      </c>
      <c r="BQ21" t="n">
        <v/>
      </c>
      <c r="BR21" t="n">
        <v/>
      </c>
      <c r="BS21" t="n">
        <v/>
      </c>
      <c r="BT21" t="n">
        <v/>
      </c>
      <c r="BU21" t="n">
        <v/>
      </c>
      <c r="BV21" t="n">
        <v/>
      </c>
      <c r="BW21" t="n">
        <v/>
      </c>
      <c r="BX21" t="n">
        <v/>
      </c>
      <c r="BY21" t="n">
        <v/>
      </c>
      <c r="BZ21" t="n">
        <v/>
      </c>
      <c r="CA21" t="n">
        <v/>
      </c>
      <c r="CB21" t="n">
        <v/>
      </c>
      <c r="CC21" t="n">
        <v/>
      </c>
      <c r="CD21" t="n">
        <v/>
      </c>
    </row>
    <row r="22">
      <c r="A22" t="inlineStr">
        <is>
          <t>9700</t>
        </is>
      </c>
      <c r="B22" t="inlineStr">
        <is>
          <t>20231126-144620</t>
        </is>
      </c>
      <c r="C22" t="n">
        <v>9106</v>
      </c>
      <c r="D22" t="n">
        <v>284.56</v>
      </c>
      <c r="E22" t="n">
        <v>32768</v>
      </c>
      <c r="F22" t="n">
        <v>0</v>
      </c>
      <c r="G22" t="n">
        <v>281.253</v>
      </c>
      <c r="H22" t="n">
        <v>0</v>
      </c>
      <c r="I22" t="n">
        <v>281.253</v>
      </c>
      <c r="J22" t="n">
        <v>0</v>
      </c>
      <c r="K22" t="n">
        <v>5850.52</v>
      </c>
      <c r="L22" t="n">
        <v>261.917</v>
      </c>
      <c r="M22" t="n">
        <v>2559.8</v>
      </c>
      <c r="N22" t="n">
        <v>38</v>
      </c>
      <c r="O22" t="n">
        <v>26.7</v>
      </c>
      <c r="P22" t="n">
        <v>0.2156036585365853</v>
      </c>
      <c r="Q22" t="n">
        <v>0.0708597560975609</v>
      </c>
      <c r="R22" t="n">
        <v>0.0006493902439024</v>
      </c>
      <c r="S22" t="n">
        <v>0.1103993902439024</v>
      </c>
      <c r="T22" t="n">
        <v>0.0003414634146341</v>
      </c>
      <c r="U22" t="n">
        <v>0</v>
      </c>
      <c r="V22" t="n">
        <v>0</v>
      </c>
      <c r="W22" t="n">
        <v>0.0333536585365853</v>
      </c>
      <c r="X22" t="n">
        <v>0</v>
      </c>
      <c r="Y22" t="n">
        <v>0</v>
      </c>
      <c r="Z22" t="n">
        <v>0</v>
      </c>
      <c r="AA22" t="n">
        <v>0</v>
      </c>
      <c r="AB22" t="n">
        <v>0</v>
      </c>
      <c r="AC22" t="n">
        <v/>
      </c>
      <c r="AD22" t="n">
        <v/>
      </c>
      <c r="AE22" t="n">
        <v/>
      </c>
      <c r="AF22" t="n">
        <v/>
      </c>
      <c r="AG22" t="n">
        <v/>
      </c>
      <c r="AH22" t="n">
        <v/>
      </c>
      <c r="AI22" t="n">
        <v/>
      </c>
      <c r="AJ22" t="n">
        <v/>
      </c>
      <c r="AK22" t="n">
        <v/>
      </c>
      <c r="AL22" t="n">
        <v/>
      </c>
      <c r="AM22" t="n">
        <v/>
      </c>
      <c r="AN22" t="n">
        <v/>
      </c>
      <c r="AO22" t="n">
        <v/>
      </c>
      <c r="AP22" t="n">
        <v/>
      </c>
      <c r="AQ22" t="n">
        <v/>
      </c>
      <c r="AR22" t="n">
        <v/>
      </c>
      <c r="AS22" t="n">
        <v/>
      </c>
      <c r="AT22" t="n">
        <v/>
      </c>
      <c r="AU22" t="n">
        <v/>
      </c>
      <c r="AV22" t="n">
        <v/>
      </c>
      <c r="AW22" t="n">
        <v/>
      </c>
      <c r="AX22" t="n">
        <v/>
      </c>
      <c r="AY22" t="n">
        <v/>
      </c>
      <c r="AZ22" t="n">
        <v/>
      </c>
      <c r="BA22" t="n">
        <v/>
      </c>
      <c r="BB22" t="n">
        <v/>
      </c>
      <c r="BC22" t="n">
        <v/>
      </c>
      <c r="BD22" t="n">
        <v/>
      </c>
      <c r="BE22" t="n">
        <v/>
      </c>
      <c r="BF22" t="n">
        <v/>
      </c>
      <c r="BG22" t="n">
        <v/>
      </c>
      <c r="BH22" t="n">
        <v/>
      </c>
      <c r="BI22" t="n">
        <v/>
      </c>
      <c r="BJ22" t="n">
        <v/>
      </c>
      <c r="BK22" t="n">
        <v/>
      </c>
      <c r="BL22" t="n">
        <v/>
      </c>
      <c r="BM22" t="n">
        <v/>
      </c>
      <c r="BN22" t="n">
        <v/>
      </c>
      <c r="BO22" t="n">
        <v/>
      </c>
      <c r="BP22" t="n">
        <v/>
      </c>
      <c r="BQ22" t="n">
        <v/>
      </c>
      <c r="BR22" t="n">
        <v/>
      </c>
      <c r="BS22" t="n">
        <v/>
      </c>
      <c r="BT22" t="n">
        <v/>
      </c>
      <c r="BU22" t="n">
        <v/>
      </c>
      <c r="BV22" t="n">
        <v/>
      </c>
      <c r="BW22" t="n">
        <v/>
      </c>
      <c r="BX22" t="n">
        <v/>
      </c>
      <c r="BY22" t="n">
        <v/>
      </c>
      <c r="BZ22" t="n">
        <v/>
      </c>
      <c r="CA22" t="n">
        <v/>
      </c>
      <c r="CB22" t="n">
        <v/>
      </c>
      <c r="CC22" t="n">
        <v/>
      </c>
      <c r="CD22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2023-11-26T08:24:51Z</dcterms:created>
  <dcterms:modified xsi:type="dcterms:W3CDTF">2023-11-26T08:24:51Z</dcterms:modified>
</cp:coreProperties>
</file>