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rand-bs4k-read100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'Sheet1'!$C$4:$C$5</f>
            </numRef>
          </xVal>
          <yVal>
            <numRef>
              <f>'Sheet1'!$G$4:$G$5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5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rand-bs4k-read100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8500</t>
        </is>
      </c>
      <c r="B4" t="inlineStr">
        <is>
          <t>20231121-014836</t>
        </is>
      </c>
      <c r="C4" t="n">
        <v>8500.1</v>
      </c>
      <c r="D4" t="n">
        <v>33.2</v>
      </c>
      <c r="E4" t="n">
        <v>4096</v>
      </c>
      <c r="F4" t="n">
        <v>100</v>
      </c>
      <c r="G4" t="n">
        <v>2.072</v>
      </c>
      <c r="H4" t="n">
        <v>2.072</v>
      </c>
      <c r="I4" t="n">
        <v>0</v>
      </c>
      <c r="J4" t="n">
        <v>241.42</v>
      </c>
      <c r="K4" t="n">
        <v>0</v>
      </c>
      <c r="L4" t="n">
        <v>2.156</v>
      </c>
      <c r="M4" t="n">
        <v>17.6</v>
      </c>
      <c r="N4" t="n">
        <v>21.6</v>
      </c>
      <c r="O4" t="n">
        <v>8.199999999999999</v>
      </c>
      <c r="P4" t="n">
        <v>0.329</v>
      </c>
      <c r="Q4" t="n">
        <v>0.204</v>
      </c>
      <c r="R4" t="n">
        <v>0.003</v>
      </c>
      <c r="S4" t="n">
        <v>0.106</v>
      </c>
      <c r="T4" t="n">
        <v>0</v>
      </c>
      <c r="U4" t="n">
        <v>0</v>
      </c>
      <c r="V4" t="n">
        <v>0</v>
      </c>
      <c r="W4" t="n">
        <v>0.016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13000</t>
        </is>
      </c>
      <c r="B5" t="inlineStr">
        <is>
          <t>20231121-015712</t>
        </is>
      </c>
      <c r="C5" t="n">
        <v>12993.8</v>
      </c>
      <c r="D5" t="n">
        <v>50.76</v>
      </c>
      <c r="E5" t="n">
        <v>4096</v>
      </c>
      <c r="F5" t="n">
        <v>100</v>
      </c>
      <c r="G5" t="n">
        <v>2.584</v>
      </c>
      <c r="H5" t="n">
        <v>2.584</v>
      </c>
      <c r="I5" t="n">
        <v>0</v>
      </c>
      <c r="J5" t="n">
        <v>162.32</v>
      </c>
      <c r="K5" t="n">
        <v>0</v>
      </c>
      <c r="L5" t="n">
        <v>4.3</v>
      </c>
      <c r="M5" t="n">
        <v>33.6</v>
      </c>
      <c r="N5" t="n">
        <v>25.3</v>
      </c>
      <c r="O5" t="n">
        <v>10.3</v>
      </c>
      <c r="P5" t="n">
        <v>1.686435582822086</v>
      </c>
      <c r="Q5" t="n">
        <v>0.1057760736196318</v>
      </c>
      <c r="R5" t="n">
        <v>0.0004509202453987</v>
      </c>
      <c r="S5" t="n">
        <v>0.0174754601226993</v>
      </c>
      <c r="T5" t="n">
        <v>1.561993865030675</v>
      </c>
      <c r="U5" t="n">
        <v>0</v>
      </c>
      <c r="V5" t="n">
        <v>0</v>
      </c>
      <c r="W5" t="n">
        <v>0.0018251533742331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2023-11-20T17:11:25Z</dcterms:created>
  <dcterms:modified xsi:type="dcterms:W3CDTF">2023-11-20T17:11:25Z</dcterms:modified>
</cp:coreProperties>
</file>