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'Sheet1'!$C$4:$C$11</f>
            </numRef>
          </xVal>
          <yVal>
            <numRef>
              <f>'Sheet1'!$G$4:$G$11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4000</t>
        </is>
      </c>
      <c r="B4" t="inlineStr">
        <is>
          <t>20231121-221849</t>
        </is>
      </c>
      <c r="C4" t="n">
        <v>3994.7</v>
      </c>
      <c r="D4" t="n">
        <v>15.6</v>
      </c>
      <c r="E4" t="n">
        <v>4096</v>
      </c>
      <c r="F4" t="n">
        <v>100</v>
      </c>
      <c r="G4" t="n">
        <v>2.203</v>
      </c>
      <c r="H4" t="n">
        <v>2.203</v>
      </c>
      <c r="I4" t="n">
        <v>0</v>
      </c>
      <c r="J4" t="n">
        <v>195.8</v>
      </c>
      <c r="K4" t="n">
        <v>0</v>
      </c>
      <c r="L4" t="n">
        <v>2.29</v>
      </c>
      <c r="M4" t="n">
        <v>8.800000000000001</v>
      </c>
      <c r="N4" t="n">
        <v>18.7</v>
      </c>
      <c r="O4" t="n">
        <v>6.3</v>
      </c>
      <c r="P4" t="n">
        <v>1.604416149068323</v>
      </c>
      <c r="Q4" t="n">
        <v>0.0429378881987577</v>
      </c>
      <c r="R4" t="n">
        <v>0.0005124223602484</v>
      </c>
      <c r="S4" t="n">
        <v>0.0096335403726708</v>
      </c>
      <c r="T4" t="n">
        <v>1.55027950310559</v>
      </c>
      <c r="U4" t="n">
        <v>0</v>
      </c>
      <c r="V4" t="n">
        <v>0</v>
      </c>
      <c r="W4" t="n">
        <v>0.0012173913043478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8000</t>
        </is>
      </c>
      <c r="B5" t="inlineStr">
        <is>
          <t>20231121-221119</t>
        </is>
      </c>
      <c r="C5" t="n">
        <v>7994.2</v>
      </c>
      <c r="D5" t="n">
        <v>31.23</v>
      </c>
      <c r="E5" t="n">
        <v>4096</v>
      </c>
      <c r="F5" t="n">
        <v>100</v>
      </c>
      <c r="G5" t="n">
        <v>2.289</v>
      </c>
      <c r="H5" t="n">
        <v>2.289</v>
      </c>
      <c r="I5" t="n">
        <v>0</v>
      </c>
      <c r="J5" t="n">
        <v>181.89</v>
      </c>
      <c r="K5" t="n">
        <v>0</v>
      </c>
      <c r="L5" t="n">
        <v>2.415</v>
      </c>
      <c r="M5" t="n">
        <v>18.3</v>
      </c>
      <c r="N5" t="n">
        <v>22.3</v>
      </c>
      <c r="O5" t="n">
        <v>8.1</v>
      </c>
      <c r="P5" t="n">
        <v>0.3179999999999999</v>
      </c>
      <c r="Q5" t="n">
        <v>0.2115</v>
      </c>
      <c r="R5" t="n">
        <v>0.004</v>
      </c>
      <c r="S5" t="n">
        <v>0.0905</v>
      </c>
      <c r="T5" t="n">
        <v>0</v>
      </c>
      <c r="U5" t="n">
        <v>0</v>
      </c>
      <c r="V5" t="n">
        <v>0</v>
      </c>
      <c r="W5" t="n">
        <v>0.012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10000</t>
        </is>
      </c>
      <c r="B6" t="inlineStr">
        <is>
          <t>20231121-225100</t>
        </is>
      </c>
      <c r="C6" t="n">
        <v>9999.5</v>
      </c>
      <c r="D6" t="n">
        <v>39.06</v>
      </c>
      <c r="E6" t="n">
        <v>4096</v>
      </c>
      <c r="F6" t="n">
        <v>100</v>
      </c>
      <c r="G6" t="n">
        <v>2.454</v>
      </c>
      <c r="H6" t="n">
        <v>2.454</v>
      </c>
      <c r="I6" t="n">
        <v>0</v>
      </c>
      <c r="J6" t="n">
        <v>170.61</v>
      </c>
      <c r="K6" t="n">
        <v>0</v>
      </c>
      <c r="L6" t="n">
        <v>3.148</v>
      </c>
      <c r="M6" t="n">
        <v>24.5</v>
      </c>
      <c r="N6" t="n">
        <v>23.6</v>
      </c>
      <c r="O6" t="n">
        <v>8.699999999999999</v>
      </c>
      <c r="P6" t="n">
        <v>1.628496913580247</v>
      </c>
      <c r="Q6" t="n">
        <v>0.0443456790123456</v>
      </c>
      <c r="R6" t="n">
        <v>0.0005061728395061</v>
      </c>
      <c r="S6" t="n">
        <v>0.0099722222222222</v>
      </c>
      <c r="T6" t="n">
        <v>1.572777777777778</v>
      </c>
      <c r="U6" t="n">
        <v>0</v>
      </c>
      <c r="V6" t="n">
        <v>0</v>
      </c>
      <c r="W6" t="n">
        <v>0.0010524691358024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12000</t>
        </is>
      </c>
      <c r="B7" t="inlineStr">
        <is>
          <t>20231121-222726</t>
        </is>
      </c>
      <c r="C7" t="n">
        <v>11995.8</v>
      </c>
      <c r="D7" t="n">
        <v>46.86</v>
      </c>
      <c r="E7" t="n">
        <v>4096</v>
      </c>
      <c r="F7" t="n">
        <v>100</v>
      </c>
      <c r="G7" t="n">
        <v>2.983</v>
      </c>
      <c r="H7" t="n">
        <v>2.983</v>
      </c>
      <c r="I7" t="n">
        <v>0</v>
      </c>
      <c r="J7" t="n">
        <v>316.73</v>
      </c>
      <c r="K7" t="n">
        <v>0</v>
      </c>
      <c r="L7" t="n">
        <v>5.179</v>
      </c>
      <c r="M7" t="n">
        <v>35.8</v>
      </c>
      <c r="N7" t="n">
        <v>25.1</v>
      </c>
      <c r="O7" t="n">
        <v>9.6</v>
      </c>
      <c r="P7" t="n">
        <v>1.641947692307692</v>
      </c>
      <c r="Q7" t="n">
        <v>0.0443815384615384</v>
      </c>
      <c r="R7" t="n">
        <v>0.0004061538461538</v>
      </c>
      <c r="S7" t="n">
        <v>0.0121015384615384</v>
      </c>
      <c r="T7" t="n">
        <v>1.584523076923077</v>
      </c>
      <c r="U7" t="n">
        <v>0</v>
      </c>
      <c r="V7" t="n">
        <v>0</v>
      </c>
      <c r="W7" t="n">
        <v>0.0010984615384615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14000</t>
        </is>
      </c>
      <c r="B8" t="inlineStr">
        <is>
          <t>20231121-223455</t>
        </is>
      </c>
      <c r="C8" t="n">
        <v>13995.2</v>
      </c>
      <c r="D8" t="n">
        <v>54.67</v>
      </c>
      <c r="E8" t="n">
        <v>4096</v>
      </c>
      <c r="F8" t="n">
        <v>100</v>
      </c>
      <c r="G8" t="n">
        <v>4.614</v>
      </c>
      <c r="H8" t="n">
        <v>4.614</v>
      </c>
      <c r="I8" t="n">
        <v>0</v>
      </c>
      <c r="J8" t="n">
        <v>306.26</v>
      </c>
      <c r="K8" t="n">
        <v>0</v>
      </c>
      <c r="L8" t="n">
        <v>9.532</v>
      </c>
      <c r="M8" t="n">
        <v>64.59999999999999</v>
      </c>
      <c r="N8" t="n">
        <v>27</v>
      </c>
      <c r="O8" t="n">
        <v>10.4</v>
      </c>
      <c r="P8" t="n">
        <v>1.64428</v>
      </c>
      <c r="Q8" t="n">
        <v>0.0491630769230769</v>
      </c>
      <c r="R8" t="n">
        <v>0.0005723076923076</v>
      </c>
      <c r="S8" t="n">
        <v>0.0109476923076923</v>
      </c>
      <c r="T8" t="n">
        <v>1.582615384615385</v>
      </c>
      <c r="U8" t="n">
        <v>0</v>
      </c>
      <c r="V8" t="n">
        <v>0</v>
      </c>
      <c r="W8" t="n">
        <v>0.0011630769230769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15000</t>
        </is>
      </c>
      <c r="B9" t="inlineStr">
        <is>
          <t>20231121-224223</t>
        </is>
      </c>
      <c r="C9" t="n">
        <v>14993.4</v>
      </c>
      <c r="D9" t="n">
        <v>58.57</v>
      </c>
      <c r="E9" t="n">
        <v>4096</v>
      </c>
      <c r="F9" t="n">
        <v>100</v>
      </c>
      <c r="G9" t="n">
        <v>8.49</v>
      </c>
      <c r="H9" t="n">
        <v>8.49</v>
      </c>
      <c r="I9" t="n">
        <v>0</v>
      </c>
      <c r="J9" t="n">
        <v>325.66</v>
      </c>
      <c r="K9" t="n">
        <v>0</v>
      </c>
      <c r="L9" t="n">
        <v>15.123</v>
      </c>
      <c r="M9" t="n">
        <v>127.3</v>
      </c>
      <c r="N9" t="n">
        <v>27.6</v>
      </c>
      <c r="O9" t="n">
        <v>10.9</v>
      </c>
      <c r="P9" t="n">
        <v>1.666260061919505</v>
      </c>
      <c r="Q9" t="n">
        <v>0.0516996904024767</v>
      </c>
      <c r="R9" t="n">
        <v>0.0004241486068111</v>
      </c>
      <c r="S9" t="n">
        <v>0.0097585139318885</v>
      </c>
      <c r="T9" t="n">
        <v>1.603622291021672</v>
      </c>
      <c r="U9" t="n">
        <v>0</v>
      </c>
      <c r="V9" t="n">
        <v>0</v>
      </c>
      <c r="W9" t="n">
        <v>0.0009721362229102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16000</t>
        </is>
      </c>
      <c r="B10" t="inlineStr">
        <is>
          <t>20231121-215622</t>
        </is>
      </c>
      <c r="C10" t="n">
        <v>15629</v>
      </c>
      <c r="D10" t="n">
        <v>61.05</v>
      </c>
      <c r="E10" t="n">
        <v>4096</v>
      </c>
      <c r="F10" t="n">
        <v>100</v>
      </c>
      <c r="G10" t="n">
        <v>163.787</v>
      </c>
      <c r="H10" t="n">
        <v>163.787</v>
      </c>
      <c r="I10" t="n">
        <v>0</v>
      </c>
      <c r="J10" t="n">
        <v>2131.06</v>
      </c>
      <c r="K10" t="n">
        <v>0</v>
      </c>
      <c r="L10" t="n">
        <v>125.646</v>
      </c>
      <c r="M10" t="n">
        <v>2560</v>
      </c>
      <c r="N10" t="n">
        <v>22.4</v>
      </c>
      <c r="O10" t="n">
        <v>8.6</v>
      </c>
      <c r="P10" t="n">
        <v>1.729551083591332</v>
      </c>
      <c r="Q10" t="n">
        <v>0.0573312693498452</v>
      </c>
      <c r="R10" t="n">
        <v>0.0005448916408668</v>
      </c>
      <c r="S10" t="n">
        <v>0.007866873065015399</v>
      </c>
      <c r="T10" t="n">
        <v>1.66250773993808</v>
      </c>
      <c r="U10" t="n">
        <v>0</v>
      </c>
      <c r="V10" t="n">
        <v>0</v>
      </c>
      <c r="W10" t="n">
        <v>0.0010092879256965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17000</t>
        </is>
      </c>
      <c r="B11" t="inlineStr">
        <is>
          <t>20231121-220350</t>
        </is>
      </c>
      <c r="C11" t="n">
        <v>15635.6</v>
      </c>
      <c r="D11" t="n">
        <v>61.08</v>
      </c>
      <c r="E11" t="n">
        <v>4096</v>
      </c>
      <c r="F11" t="n">
        <v>100</v>
      </c>
      <c r="G11" t="n">
        <v>163.685</v>
      </c>
      <c r="H11" t="n">
        <v>163.685</v>
      </c>
      <c r="I11" t="n">
        <v>0</v>
      </c>
      <c r="J11" t="n">
        <v>2260.48</v>
      </c>
      <c r="K11" t="n">
        <v>0</v>
      </c>
      <c r="L11" t="n">
        <v>126.05</v>
      </c>
      <c r="M11" t="n">
        <v>2559.4</v>
      </c>
      <c r="N11" t="n">
        <v>26.2</v>
      </c>
      <c r="O11" t="n">
        <v>10.3</v>
      </c>
      <c r="P11" t="n">
        <v>0.5659999999999999</v>
      </c>
      <c r="Q11" t="n">
        <v>0.29</v>
      </c>
      <c r="R11" t="n">
        <v>0</v>
      </c>
      <c r="S11" t="n">
        <v>0.251</v>
      </c>
      <c r="T11" t="n">
        <v>0</v>
      </c>
      <c r="U11" t="n">
        <v>0</v>
      </c>
      <c r="V11" t="n">
        <v>0</v>
      </c>
      <c r="W11" t="n">
        <v>0.025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2023-11-21T14:01:52Z</dcterms:created>
  <dcterms:modified xsi:type="dcterms:W3CDTF">2023-11-21T14:01:52Z</dcterms:modified>
</cp:coreProperties>
</file>