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20231123-002110</t>
        </is>
      </c>
      <c r="C4" t="n">
        <v>3800.8</v>
      </c>
      <c r="D4" t="n">
        <v>14.85</v>
      </c>
      <c r="E4" t="n">
        <v>4096</v>
      </c>
      <c r="F4" t="n">
        <v>100</v>
      </c>
      <c r="G4" t="n">
        <v>1.993</v>
      </c>
      <c r="H4" t="n">
        <v>1.993</v>
      </c>
      <c r="I4" t="n">
        <v>0</v>
      </c>
      <c r="J4" t="n">
        <v>169.4</v>
      </c>
      <c r="K4" t="n">
        <v>0</v>
      </c>
      <c r="L4" t="n">
        <v>2.282</v>
      </c>
      <c r="M4" t="n">
        <v>7.6</v>
      </c>
      <c r="N4" t="n">
        <v>18.7</v>
      </c>
      <c r="O4" t="n">
        <v>6.2</v>
      </c>
      <c r="P4" t="n">
        <v>1.419077160493827</v>
      </c>
      <c r="Q4" t="n">
        <v>0.0450987654320987</v>
      </c>
      <c r="R4" t="n">
        <v>0.0003179012345679</v>
      </c>
      <c r="S4" t="n">
        <v>0.012824074074074</v>
      </c>
      <c r="T4" t="n">
        <v>1.360240740740741</v>
      </c>
      <c r="U4" t="n">
        <v>0</v>
      </c>
      <c r="V4" t="n">
        <v>0</v>
      </c>
      <c r="W4" t="n">
        <v>0.0011975308641975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20231123-005324</t>
        </is>
      </c>
      <c r="C5" t="n">
        <v>5704.5</v>
      </c>
      <c r="D5" t="n">
        <v>22.28</v>
      </c>
      <c r="E5" t="n">
        <v>4096</v>
      </c>
      <c r="F5" t="n">
        <v>100</v>
      </c>
      <c r="G5" t="n">
        <v>2.15</v>
      </c>
      <c r="H5" t="n">
        <v>2.15</v>
      </c>
      <c r="I5" t="n">
        <v>0</v>
      </c>
      <c r="J5" t="n">
        <v>176.57</v>
      </c>
      <c r="K5" t="n">
        <v>0</v>
      </c>
      <c r="L5" t="n">
        <v>4.48</v>
      </c>
      <c r="M5" t="n">
        <v>12.3</v>
      </c>
      <c r="N5" t="n">
        <v>20.5</v>
      </c>
      <c r="O5" t="n">
        <v>7.2</v>
      </c>
      <c r="P5" t="n">
        <v>1.398024390243902</v>
      </c>
      <c r="Q5" t="n">
        <v>0.0459847560975609</v>
      </c>
      <c r="R5" t="n">
        <v>0.0005335365853658</v>
      </c>
      <c r="S5" t="n">
        <v>0.0109939024390243</v>
      </c>
      <c r="T5" t="n">
        <v>1.339585365853659</v>
      </c>
      <c r="U5" t="n">
        <v>0</v>
      </c>
      <c r="V5" t="n">
        <v>0</v>
      </c>
      <c r="W5" t="n">
        <v>0.001265243902439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20231123-001340</t>
        </is>
      </c>
      <c r="C6" t="n">
        <v>7506.2</v>
      </c>
      <c r="D6" t="n">
        <v>29.32</v>
      </c>
      <c r="E6" t="n">
        <v>4096</v>
      </c>
      <c r="F6" t="n">
        <v>100</v>
      </c>
      <c r="G6" t="n">
        <v>2.07</v>
      </c>
      <c r="H6" t="n">
        <v>2.07</v>
      </c>
      <c r="I6" t="n">
        <v>0</v>
      </c>
      <c r="J6" t="n">
        <v>159.15</v>
      </c>
      <c r="K6" t="n">
        <v>0</v>
      </c>
      <c r="L6" t="n">
        <v>2.465</v>
      </c>
      <c r="M6" t="n">
        <v>15.5</v>
      </c>
      <c r="N6" t="n">
        <v>22.2</v>
      </c>
      <c r="O6" t="n">
        <v>8</v>
      </c>
      <c r="P6" t="n">
        <v>1.443712962962963</v>
      </c>
      <c r="Q6" t="n">
        <v>0.0464197530864197</v>
      </c>
      <c r="R6" t="n">
        <v>0.0003518518518518</v>
      </c>
      <c r="S6" t="n">
        <v>0.0130154320987654</v>
      </c>
      <c r="T6" t="n">
        <v>1.382435185185185</v>
      </c>
      <c r="U6" t="n">
        <v>0</v>
      </c>
      <c r="V6" t="n">
        <v>0</v>
      </c>
      <c r="W6" t="n">
        <v>0.0012654320987654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9300</t>
        </is>
      </c>
      <c r="B7" t="inlineStr">
        <is>
          <t>20231123-010052</t>
        </is>
      </c>
      <c r="C7" t="n">
        <v>9297.799999999999</v>
      </c>
      <c r="D7" t="n">
        <v>36.32</v>
      </c>
      <c r="E7" t="n">
        <v>4096</v>
      </c>
      <c r="F7" t="n">
        <v>100</v>
      </c>
      <c r="G7" t="n">
        <v>2.54</v>
      </c>
      <c r="H7" t="n">
        <v>2.54</v>
      </c>
      <c r="I7" t="n">
        <v>0</v>
      </c>
      <c r="J7" t="n">
        <v>413.2</v>
      </c>
      <c r="K7" t="n">
        <v>0</v>
      </c>
      <c r="L7" t="n">
        <v>8.131</v>
      </c>
      <c r="M7" t="n">
        <v>23.6</v>
      </c>
      <c r="N7" t="n">
        <v>23.3</v>
      </c>
      <c r="O7" t="n">
        <v>8.5</v>
      </c>
      <c r="P7" t="n">
        <v>1.430051829268293</v>
      </c>
      <c r="Q7" t="n">
        <v>0.0472286585365853</v>
      </c>
      <c r="R7" t="n">
        <v>0.0007682926829268</v>
      </c>
      <c r="S7" t="n">
        <v>0.0094786585365853</v>
      </c>
      <c r="T7" t="n">
        <v>1.3715</v>
      </c>
      <c r="U7" t="n">
        <v>0</v>
      </c>
      <c r="V7" t="n">
        <v>0</v>
      </c>
      <c r="W7" t="n">
        <v>0.0011067073170731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20231123-003056</t>
        </is>
      </c>
      <c r="C8" t="n">
        <v>11002.5</v>
      </c>
      <c r="D8" t="n">
        <v>42.98</v>
      </c>
      <c r="E8" t="n">
        <v>4096</v>
      </c>
      <c r="F8" t="n">
        <v>100</v>
      </c>
      <c r="G8" t="n">
        <v>2.926</v>
      </c>
      <c r="H8" t="n">
        <v>2.926</v>
      </c>
      <c r="I8" t="n">
        <v>0</v>
      </c>
      <c r="J8" t="n">
        <v>869.95</v>
      </c>
      <c r="K8" t="n">
        <v>0</v>
      </c>
      <c r="L8" t="n">
        <v>13.011</v>
      </c>
      <c r="M8" t="n">
        <v>32.2</v>
      </c>
      <c r="N8" t="n">
        <v>24.9</v>
      </c>
      <c r="O8" t="n">
        <v>9.4</v>
      </c>
      <c r="P8" t="n">
        <v>1.44491717791411</v>
      </c>
      <c r="Q8" t="n">
        <v>0.0453895705521472</v>
      </c>
      <c r="R8" t="n">
        <v>0.0007392638036809</v>
      </c>
      <c r="S8" t="n">
        <v>0.008174846625766801</v>
      </c>
      <c r="T8" t="n">
        <v>1.389861963190184</v>
      </c>
      <c r="U8" t="n">
        <v>0</v>
      </c>
      <c r="V8" t="n">
        <v>0</v>
      </c>
      <c r="W8" t="n">
        <v>0.0008067484662575999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20231123-003825</t>
        </is>
      </c>
      <c r="C9" t="n">
        <v>13000.7</v>
      </c>
      <c r="D9" t="n">
        <v>50.78</v>
      </c>
      <c r="E9" t="n">
        <v>4096</v>
      </c>
      <c r="F9" t="n">
        <v>100</v>
      </c>
      <c r="G9" t="n">
        <v>2.875</v>
      </c>
      <c r="H9" t="n">
        <v>2.875</v>
      </c>
      <c r="I9" t="n">
        <v>0</v>
      </c>
      <c r="J9" t="n">
        <v>230.19</v>
      </c>
      <c r="K9" t="n">
        <v>0</v>
      </c>
      <c r="L9" t="n">
        <v>5.784</v>
      </c>
      <c r="M9" t="n">
        <v>37.4</v>
      </c>
      <c r="N9" t="n">
        <v>26.3</v>
      </c>
      <c r="O9" t="n">
        <v>10.1</v>
      </c>
      <c r="P9" t="n">
        <v>1.449660550458716</v>
      </c>
      <c r="Q9" t="n">
        <v>0.0461192660550458</v>
      </c>
      <c r="R9" t="n">
        <v>0.0006819571865443</v>
      </c>
      <c r="S9" t="n">
        <v>0.0091834862385321</v>
      </c>
      <c r="T9" t="n">
        <v>1.392960244648318</v>
      </c>
      <c r="U9" t="n">
        <v>0</v>
      </c>
      <c r="V9" t="n">
        <v>0</v>
      </c>
      <c r="W9" t="n">
        <v>0.0009327217125382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20231123-004555</t>
        </is>
      </c>
      <c r="C10" t="n">
        <v>13996.9</v>
      </c>
      <c r="D10" t="n">
        <v>54.68</v>
      </c>
      <c r="E10" t="n">
        <v>4096</v>
      </c>
      <c r="F10" t="n">
        <v>100</v>
      </c>
      <c r="G10" t="n">
        <v>7.764</v>
      </c>
      <c r="H10" t="n">
        <v>7.764</v>
      </c>
      <c r="I10" t="n">
        <v>0</v>
      </c>
      <c r="J10" t="n">
        <v>2302.37</v>
      </c>
      <c r="K10" t="n">
        <v>0</v>
      </c>
      <c r="L10" t="n">
        <v>41.255</v>
      </c>
      <c r="M10" t="n">
        <v>108.7</v>
      </c>
      <c r="N10" t="n">
        <v>27.3</v>
      </c>
      <c r="O10" t="n">
        <v>10.5</v>
      </c>
      <c r="P10" t="n">
        <v>1.470950769230769</v>
      </c>
      <c r="Q10" t="n">
        <v>0.0476523076923076</v>
      </c>
      <c r="R10" t="n">
        <v>0.00052</v>
      </c>
      <c r="S10" t="n">
        <v>0.008750769230769199</v>
      </c>
      <c r="T10" t="n">
        <v>1.407412307692308</v>
      </c>
      <c r="U10" t="n">
        <v>0</v>
      </c>
      <c r="V10" t="n">
        <v>0</v>
      </c>
      <c r="W10" t="n">
        <v>0.0068123076923076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20231122-235627</t>
        </is>
      </c>
      <c r="C11" t="n">
        <v>15008.9</v>
      </c>
      <c r="D11" t="n">
        <v>58.63</v>
      </c>
      <c r="E11" t="n">
        <v>4096</v>
      </c>
      <c r="F11" t="n">
        <v>100</v>
      </c>
      <c r="G11" t="n">
        <v>10.832</v>
      </c>
      <c r="H11" t="n">
        <v>10.832</v>
      </c>
      <c r="I11" t="n">
        <v>0</v>
      </c>
      <c r="J11" t="n">
        <v>1041.31</v>
      </c>
      <c r="K11" t="n">
        <v>0</v>
      </c>
      <c r="L11" t="n">
        <v>28.988</v>
      </c>
      <c r="M11" t="n">
        <v>162.6</v>
      </c>
      <c r="N11" t="n">
        <v>27.7</v>
      </c>
      <c r="O11" t="n">
        <v>10.7</v>
      </c>
      <c r="P11" t="n">
        <v>0.349</v>
      </c>
      <c r="Q11" t="n">
        <v>0.225</v>
      </c>
      <c r="R11" t="n">
        <v>0</v>
      </c>
      <c r="S11" t="n">
        <v>0.11</v>
      </c>
      <c r="T11" t="n">
        <v>0</v>
      </c>
      <c r="U11" t="n">
        <v>0</v>
      </c>
      <c r="V11" t="n">
        <v>0</v>
      </c>
      <c r="W11" t="n">
        <v>0.014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20231123-000502</t>
        </is>
      </c>
      <c r="C12" t="n">
        <v>15996.2</v>
      </c>
      <c r="D12" t="n">
        <v>62.49</v>
      </c>
      <c r="E12" t="n">
        <v>4096</v>
      </c>
      <c r="F12" t="n">
        <v>100</v>
      </c>
      <c r="G12" t="n">
        <v>15.125</v>
      </c>
      <c r="H12" t="n">
        <v>15.125</v>
      </c>
      <c r="I12" t="n">
        <v>0</v>
      </c>
      <c r="J12" t="n">
        <v>713.89</v>
      </c>
      <c r="K12" t="n">
        <v>0</v>
      </c>
      <c r="L12" t="n">
        <v>24.978</v>
      </c>
      <c r="M12" t="n">
        <v>241.9</v>
      </c>
      <c r="N12" t="n">
        <v>29.3</v>
      </c>
      <c r="O12" t="n">
        <v>11.6</v>
      </c>
      <c r="P12" t="n">
        <v>0.3355</v>
      </c>
      <c r="Q12" t="n">
        <v>0.2105</v>
      </c>
      <c r="R12" t="n">
        <v>0.0049999999999999</v>
      </c>
      <c r="S12" t="n">
        <v>0.109</v>
      </c>
      <c r="T12" t="n">
        <v>0</v>
      </c>
      <c r="U12" t="n">
        <v>0</v>
      </c>
      <c r="V12" t="n">
        <v>0</v>
      </c>
      <c r="W12" t="n">
        <v>0.011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2023-11-22T16:08:22Z</dcterms:created>
  <dcterms:modified xsi:type="dcterms:W3CDTF">2023-11-22T16:08:22Z</dcterms:modified>
</cp:coreProperties>
</file>