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4800</t>
        </is>
      </c>
      <c r="B4" t="inlineStr">
        <is>
          <t>20231123-203457</t>
        </is>
      </c>
      <c r="C4" t="n">
        <v>4797.2</v>
      </c>
      <c r="D4" t="n">
        <v>18.74</v>
      </c>
      <c r="E4" t="n">
        <v>4096</v>
      </c>
      <c r="F4" t="n">
        <v>49.37</v>
      </c>
      <c r="G4" t="n">
        <v>15.618</v>
      </c>
      <c r="H4" t="n">
        <v>12.285</v>
      </c>
      <c r="I4" t="n">
        <v>18.868</v>
      </c>
      <c r="J4" t="n">
        <v>1334.63</v>
      </c>
      <c r="K4" t="n">
        <v>1964.46</v>
      </c>
      <c r="L4" t="n">
        <v>84.64700000000001</v>
      </c>
      <c r="M4" t="n">
        <v>74.90000000000001</v>
      </c>
      <c r="N4" t="n">
        <v>20.6</v>
      </c>
      <c r="O4" t="n">
        <v>7.4</v>
      </c>
      <c r="P4" t="n">
        <v>0.8775168195718653</v>
      </c>
      <c r="Q4" t="n">
        <v>0.0545321100917431</v>
      </c>
      <c r="R4" t="n">
        <v>0.000565749235474</v>
      </c>
      <c r="S4" t="n">
        <v>0.0454556574923547</v>
      </c>
      <c r="T4" t="n">
        <v>0.7710948012232416</v>
      </c>
      <c r="U4" t="n">
        <v>0</v>
      </c>
      <c r="V4" t="n">
        <v>0</v>
      </c>
      <c r="W4" t="n">
        <v>0.0058685015290519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7100</t>
        </is>
      </c>
      <c r="B5" t="inlineStr">
        <is>
          <t>20231123-204226</t>
        </is>
      </c>
      <c r="C5" t="n">
        <v>7104.8</v>
      </c>
      <c r="D5" t="n">
        <v>27.75</v>
      </c>
      <c r="E5" t="n">
        <v>4096</v>
      </c>
      <c r="F5" t="n">
        <v>49.72</v>
      </c>
      <c r="G5" t="n">
        <v>26.042</v>
      </c>
      <c r="H5" t="n">
        <v>20.486</v>
      </c>
      <c r="I5" t="n">
        <v>31.535</v>
      </c>
      <c r="J5" t="n">
        <v>1248.64</v>
      </c>
      <c r="K5" t="n">
        <v>1790.26</v>
      </c>
      <c r="L5" t="n">
        <v>87.285</v>
      </c>
      <c r="M5" t="n">
        <v>185</v>
      </c>
      <c r="N5" t="n">
        <v>24.2</v>
      </c>
      <c r="O5" t="n">
        <v>9.699999999999999</v>
      </c>
      <c r="P5" t="n">
        <v>0.369</v>
      </c>
      <c r="Q5" t="n">
        <v>0.188</v>
      </c>
      <c r="R5" t="n">
        <v>0.001</v>
      </c>
      <c r="S5" t="n">
        <v>0.1525</v>
      </c>
      <c r="T5" t="n">
        <v>0</v>
      </c>
      <c r="U5" t="n">
        <v>0</v>
      </c>
      <c r="V5" t="n">
        <v>0</v>
      </c>
      <c r="W5" t="n">
        <v>0.0275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8200</t>
        </is>
      </c>
      <c r="B6" t="inlineStr">
        <is>
          <t>20231123-204956</t>
        </is>
      </c>
      <c r="C6" t="n">
        <v>8219.6</v>
      </c>
      <c r="D6" t="n">
        <v>32.11</v>
      </c>
      <c r="E6" t="n">
        <v>4096</v>
      </c>
      <c r="F6" t="n">
        <v>49.71</v>
      </c>
      <c r="G6" t="n">
        <v>43.109</v>
      </c>
      <c r="H6" t="n">
        <v>32.475</v>
      </c>
      <c r="I6" t="n">
        <v>53.622</v>
      </c>
      <c r="J6" t="n">
        <v>1615.67</v>
      </c>
      <c r="K6" t="n">
        <v>2086.99</v>
      </c>
      <c r="L6" t="n">
        <v>100.188</v>
      </c>
      <c r="M6" t="n">
        <v>354.2</v>
      </c>
      <c r="N6" t="n">
        <v>25.8</v>
      </c>
      <c r="O6" t="n">
        <v>11</v>
      </c>
      <c r="P6" t="n">
        <v>0.8631345565749236</v>
      </c>
      <c r="Q6" t="n">
        <v>0.0552477064220183</v>
      </c>
      <c r="R6" t="n">
        <v>0.0007767584097859</v>
      </c>
      <c r="S6" t="n">
        <v>0.0435596330275229</v>
      </c>
      <c r="T6" t="n">
        <v>0.7577308868501528</v>
      </c>
      <c r="U6" t="n">
        <v>0</v>
      </c>
      <c r="V6" t="n">
        <v>0</v>
      </c>
      <c r="W6" t="n">
        <v>0.0058195718654434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8500</t>
        </is>
      </c>
      <c r="B7" t="inlineStr">
        <is>
          <t>20231123-213159</t>
        </is>
      </c>
      <c r="C7" t="n">
        <v>8521.6</v>
      </c>
      <c r="D7" t="n">
        <v>33.29</v>
      </c>
      <c r="E7" t="n">
        <v>4096</v>
      </c>
      <c r="F7" t="n">
        <v>49.71</v>
      </c>
      <c r="G7" t="n">
        <v>51.51</v>
      </c>
      <c r="H7" t="n">
        <v>39.109</v>
      </c>
      <c r="I7" t="n">
        <v>63.769</v>
      </c>
      <c r="J7" t="n">
        <v>1744.82</v>
      </c>
      <c r="K7" t="n">
        <v>2287.2</v>
      </c>
      <c r="L7" t="n">
        <v>105.243</v>
      </c>
      <c r="M7" t="n">
        <v>438.9</v>
      </c>
      <c r="N7" t="n">
        <v>26.5</v>
      </c>
      <c r="O7" t="n">
        <v>11.7</v>
      </c>
      <c r="P7" t="n">
        <v>0.251</v>
      </c>
      <c r="Q7" t="n">
        <v>0.158</v>
      </c>
      <c r="R7" t="n">
        <v>0.024</v>
      </c>
      <c r="S7" t="n">
        <v>0.064</v>
      </c>
      <c r="T7" t="n">
        <v>0</v>
      </c>
      <c r="U7" t="n">
        <v>0</v>
      </c>
      <c r="V7" t="n">
        <v>0</v>
      </c>
      <c r="W7" t="n">
        <v>0.005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8800</t>
        </is>
      </c>
      <c r="B8" t="inlineStr">
        <is>
          <t>20231123-205725</t>
        </is>
      </c>
      <c r="C8" t="n">
        <v>8843.700000000001</v>
      </c>
      <c r="D8" t="n">
        <v>34.55</v>
      </c>
      <c r="E8" t="n">
        <v>4096</v>
      </c>
      <c r="F8" t="n">
        <v>49.78</v>
      </c>
      <c r="G8" t="n">
        <v>77.123</v>
      </c>
      <c r="H8" t="n">
        <v>57.063</v>
      </c>
      <c r="I8" t="n">
        <v>97.006</v>
      </c>
      <c r="J8" t="n">
        <v>2160.35</v>
      </c>
      <c r="K8" t="n">
        <v>2651.82</v>
      </c>
      <c r="L8" t="n">
        <v>114.168</v>
      </c>
      <c r="M8" t="n">
        <v>681.7</v>
      </c>
      <c r="N8" t="n">
        <v>27.6</v>
      </c>
      <c r="O8" t="n">
        <v>13.4</v>
      </c>
      <c r="P8" t="n">
        <v>0.8693738601823708</v>
      </c>
      <c r="Q8" t="n">
        <v>0.0563556231003039</v>
      </c>
      <c r="R8" t="n">
        <v>0.0005835866261398</v>
      </c>
      <c r="S8" t="n">
        <v>0.0416534954407294</v>
      </c>
      <c r="T8" t="n">
        <v>0.7653434650455927</v>
      </c>
      <c r="U8" t="n">
        <v>0</v>
      </c>
      <c r="V8" t="n">
        <v>0</v>
      </c>
      <c r="W8" t="n">
        <v>0.0054376899696048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9100</t>
        </is>
      </c>
      <c r="B9" t="inlineStr">
        <is>
          <t>20231123-210455</t>
        </is>
      </c>
      <c r="C9" t="n">
        <v>9089.299999999999</v>
      </c>
      <c r="D9" t="n">
        <v>35.5</v>
      </c>
      <c r="E9" t="n">
        <v>4096</v>
      </c>
      <c r="F9" t="n">
        <v>49.8</v>
      </c>
      <c r="G9" t="n">
        <v>93.946</v>
      </c>
      <c r="H9" t="n">
        <v>69.129</v>
      </c>
      <c r="I9" t="n">
        <v>118.563</v>
      </c>
      <c r="J9" t="n">
        <v>1762.45</v>
      </c>
      <c r="K9" t="n">
        <v>2254.46</v>
      </c>
      <c r="L9" t="n">
        <v>114.831</v>
      </c>
      <c r="M9" t="n">
        <v>853.5</v>
      </c>
      <c r="N9" t="n">
        <v>28.5</v>
      </c>
      <c r="O9" t="n">
        <v>14.5</v>
      </c>
      <c r="P9" t="n">
        <v>0.8779939209726444</v>
      </c>
      <c r="Q9" t="n">
        <v>0.0570972644376899</v>
      </c>
      <c r="R9" t="n">
        <v>0.0006960486322188</v>
      </c>
      <c r="S9" t="n">
        <v>0.0415136778115501</v>
      </c>
      <c r="T9" t="n">
        <v>0.7730790273556232</v>
      </c>
      <c r="U9" t="n">
        <v>0</v>
      </c>
      <c r="V9" t="n">
        <v>0</v>
      </c>
      <c r="W9" t="n">
        <v>0.0056079027355623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9200</t>
        </is>
      </c>
      <c r="B10" t="inlineStr">
        <is>
          <t>20231123-211333</t>
        </is>
      </c>
      <c r="C10" t="n">
        <v>9185.5</v>
      </c>
      <c r="D10" t="n">
        <v>35.88</v>
      </c>
      <c r="E10" t="n">
        <v>4096</v>
      </c>
      <c r="F10" t="n">
        <v>49.82</v>
      </c>
      <c r="G10" t="n">
        <v>100.079</v>
      </c>
      <c r="H10" t="n">
        <v>73.44199999999999</v>
      </c>
      <c r="I10" t="n">
        <v>126.529</v>
      </c>
      <c r="J10" t="n">
        <v>1724.85</v>
      </c>
      <c r="K10" t="n">
        <v>2498.2</v>
      </c>
      <c r="L10" t="n">
        <v>114.709</v>
      </c>
      <c r="M10" t="n">
        <v>918.9</v>
      </c>
      <c r="N10" t="n">
        <v>28.6</v>
      </c>
      <c r="O10" t="n">
        <v>14.7</v>
      </c>
      <c r="P10" t="n">
        <v>0.373</v>
      </c>
      <c r="Q10" t="n">
        <v>0.232</v>
      </c>
      <c r="R10" t="n">
        <v>0.003</v>
      </c>
      <c r="S10" t="n">
        <v>0.122</v>
      </c>
      <c r="T10" t="n">
        <v>0</v>
      </c>
      <c r="U10" t="n">
        <v>0</v>
      </c>
      <c r="V10" t="n">
        <v>0</v>
      </c>
      <c r="W10" t="n">
        <v>0.016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9300</t>
        </is>
      </c>
      <c r="B11" t="inlineStr">
        <is>
          <t>20231123-212320</t>
        </is>
      </c>
      <c r="C11" t="n">
        <v>9274.4</v>
      </c>
      <c r="D11" t="n">
        <v>36.23</v>
      </c>
      <c r="E11" t="n">
        <v>4096</v>
      </c>
      <c r="F11" t="n">
        <v>49.86</v>
      </c>
      <c r="G11" t="n">
        <v>108.47</v>
      </c>
      <c r="H11" t="n">
        <v>79.813</v>
      </c>
      <c r="I11" t="n">
        <v>136.969</v>
      </c>
      <c r="J11" t="n">
        <v>1778.13</v>
      </c>
      <c r="K11" t="n">
        <v>2707.94</v>
      </c>
      <c r="L11" t="n">
        <v>113.592</v>
      </c>
      <c r="M11" t="n">
        <v>1005.6</v>
      </c>
      <c r="N11" t="n">
        <v>28.8</v>
      </c>
      <c r="O11" t="n">
        <v>15</v>
      </c>
      <c r="P11" t="n">
        <v>0.8906853582554516</v>
      </c>
      <c r="Q11" t="n">
        <v>0.0544018691588785</v>
      </c>
      <c r="R11" t="n">
        <v>0.0003426791277258</v>
      </c>
      <c r="S11" t="n">
        <v>0.0411370716510903</v>
      </c>
      <c r="T11" t="n">
        <v>0.7892024922118381</v>
      </c>
      <c r="U11" t="n">
        <v>0</v>
      </c>
      <c r="V11" t="n">
        <v>0</v>
      </c>
      <c r="W11" t="n">
        <v>0.005601246105919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10000</t>
        </is>
      </c>
      <c r="B12" t="inlineStr">
        <is>
          <t>20231123-202727</t>
        </is>
      </c>
      <c r="C12" t="n">
        <v>9337.700000000001</v>
      </c>
      <c r="D12" t="n">
        <v>36.48</v>
      </c>
      <c r="E12" t="n">
        <v>4096</v>
      </c>
      <c r="F12" t="n">
        <v>49.85</v>
      </c>
      <c r="G12" t="n">
        <v>137.059</v>
      </c>
      <c r="H12" t="n">
        <v>101.537</v>
      </c>
      <c r="I12" t="n">
        <v>172.364</v>
      </c>
      <c r="J12" t="n">
        <v>2492.89</v>
      </c>
      <c r="K12" t="n">
        <v>3204</v>
      </c>
      <c r="L12" t="n">
        <v>111.699</v>
      </c>
      <c r="M12" t="n">
        <v>1279.9</v>
      </c>
      <c r="N12" t="n">
        <v>28.6</v>
      </c>
      <c r="O12" t="n">
        <v>15.5</v>
      </c>
      <c r="P12" t="n">
        <v>0.9235323076923078</v>
      </c>
      <c r="Q12" t="n">
        <v>0.0580523076923076</v>
      </c>
      <c r="R12" t="n">
        <v>0.0004553846153846</v>
      </c>
      <c r="S12" t="n">
        <v>0.044476923076923</v>
      </c>
      <c r="T12" t="n">
        <v>0.8149446153846153</v>
      </c>
      <c r="U12" t="n">
        <v>0</v>
      </c>
      <c r="V12" t="n">
        <v>0</v>
      </c>
      <c r="W12" t="n">
        <v>0.0056030769230769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2023-11-23T12:39:29Z</dcterms:created>
  <dcterms:modified xsi:type="dcterms:W3CDTF">2023-11-23T12:39:29Z</dcterms:modified>
</cp:coreProperties>
</file>