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'Sheet1'!$C$4:$C$5</f>
            </numRef>
          </xVal>
          <yVal>
            <numRef>
              <f>'Sheet1'!$G$4:$G$5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15000</t>
        </is>
      </c>
      <c r="B4" t="inlineStr">
        <is>
          <t>20231125-180854</t>
        </is>
      </c>
      <c r="C4" t="n">
        <v>15005.8</v>
      </c>
      <c r="D4" t="n">
        <v>468.93</v>
      </c>
      <c r="E4" t="n">
        <v>32768</v>
      </c>
      <c r="F4" t="n">
        <v>100</v>
      </c>
      <c r="G4" t="n">
        <v>18.581</v>
      </c>
      <c r="H4" t="n">
        <v>18.581</v>
      </c>
      <c r="I4" t="n">
        <v>0</v>
      </c>
      <c r="J4" t="n">
        <v>412.15</v>
      </c>
      <c r="K4" t="n">
        <v>0</v>
      </c>
      <c r="L4" t="n">
        <v>24.053</v>
      </c>
      <c r="M4" t="n">
        <v>278.8</v>
      </c>
      <c r="N4" t="n">
        <v>28.7</v>
      </c>
      <c r="O4" t="n">
        <v>11.3</v>
      </c>
      <c r="P4" t="n">
        <v>1.825492401215805</v>
      </c>
      <c r="Q4" t="n">
        <v>0.187629179331307</v>
      </c>
      <c r="R4" t="n">
        <v>0.0005653495440729001</v>
      </c>
      <c r="S4" t="n">
        <v>0.0859422492401215</v>
      </c>
      <c r="T4" t="n">
        <v>1.550577507598784</v>
      </c>
      <c r="U4" t="n">
        <v>0</v>
      </c>
      <c r="V4" t="n">
        <v>0</v>
      </c>
      <c r="W4" t="n">
        <v>0.0010972644376899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16000</t>
        </is>
      </c>
      <c r="B5" t="inlineStr">
        <is>
          <t>20231125-181623</t>
        </is>
      </c>
      <c r="C5" t="n">
        <v>15452.3</v>
      </c>
      <c r="D5" t="n">
        <v>482.88</v>
      </c>
      <c r="E5" t="n">
        <v>32768</v>
      </c>
      <c r="F5" t="n">
        <v>100</v>
      </c>
      <c r="G5" t="n">
        <v>165.665</v>
      </c>
      <c r="H5" t="n">
        <v>165.665</v>
      </c>
      <c r="I5" t="n">
        <v>0</v>
      </c>
      <c r="J5" t="n">
        <v>2069.44</v>
      </c>
      <c r="K5" t="n">
        <v>0</v>
      </c>
      <c r="L5" t="n">
        <v>121.527</v>
      </c>
      <c r="M5" t="n">
        <v>2560</v>
      </c>
      <c r="N5" t="n">
        <v>24.2</v>
      </c>
      <c r="O5" t="n">
        <v>9.4</v>
      </c>
      <c r="P5" t="n">
        <v>1.836045731707317</v>
      </c>
      <c r="Q5" t="n">
        <v>0.1950030487804878</v>
      </c>
      <c r="R5" t="n">
        <v>0.0005243902439024</v>
      </c>
      <c r="S5" t="n">
        <v>0.08982012195121949</v>
      </c>
      <c r="T5" t="n">
        <v>1.549457317073171</v>
      </c>
      <c r="U5" t="n">
        <v>0</v>
      </c>
      <c r="V5" t="n">
        <v>0</v>
      </c>
      <c r="W5" t="n">
        <v>0.001185975609756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2023-11-25T11:28:28Z</dcterms:created>
  <dcterms:modified xsi:type="dcterms:W3CDTF">2023-11-25T11:28:28Z</dcterms:modified>
</cp:coreProperties>
</file>