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rand-bs4k-read50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'Sheet1'!$C$4:$C$14</f>
            </numRef>
          </xVal>
          <yVal>
            <numRef>
              <f>'Sheet1'!$G$4:$G$14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rand-bs4k-read50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100</t>
        </is>
      </c>
      <c r="B4" t="inlineStr">
        <is>
          <t>20231125-102742</t>
        </is>
      </c>
      <c r="C4" t="n">
        <v>99.40000000000001</v>
      </c>
      <c r="D4" t="n">
        <v>0.39</v>
      </c>
      <c r="E4" t="n">
        <v>4096</v>
      </c>
      <c r="F4" t="n">
        <v>52.53</v>
      </c>
      <c r="G4" t="n">
        <v>1.769</v>
      </c>
      <c r="H4" t="n">
        <v>2.532</v>
      </c>
      <c r="I4" t="n">
        <v>0.925</v>
      </c>
      <c r="J4" t="n">
        <v>158.91</v>
      </c>
      <c r="K4" t="n">
        <v>61.44</v>
      </c>
      <c r="L4" t="n">
        <v>2.699</v>
      </c>
      <c r="M4" t="n">
        <v>0.2</v>
      </c>
      <c r="N4" t="n">
        <v>16.3</v>
      </c>
      <c r="O4" t="n">
        <v>4.6</v>
      </c>
      <c r="P4" t="n">
        <v>0.5580000000000001</v>
      </c>
      <c r="Q4" t="n">
        <v>0.2764999999999999</v>
      </c>
      <c r="R4" t="n">
        <v>0.003</v>
      </c>
      <c r="S4" t="n">
        <v>0.2625</v>
      </c>
      <c r="T4" t="n">
        <v>0</v>
      </c>
      <c r="U4" t="n">
        <v>0</v>
      </c>
      <c r="V4" t="n">
        <v>0</v>
      </c>
      <c r="W4" t="n">
        <v>0.016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150</t>
        </is>
      </c>
      <c r="B5" t="inlineStr">
        <is>
          <t>20231125-102012</t>
        </is>
      </c>
      <c r="C5" t="n">
        <v>148.7</v>
      </c>
      <c r="D5" t="n">
        <v>0.58</v>
      </c>
      <c r="E5" t="n">
        <v>4096</v>
      </c>
      <c r="F5" t="n">
        <v>50.36</v>
      </c>
      <c r="G5" t="n">
        <v>1.738</v>
      </c>
      <c r="H5" t="n">
        <v>2.533</v>
      </c>
      <c r="I5" t="n">
        <v>0.9320000000000001</v>
      </c>
      <c r="J5" t="n">
        <v>94.63</v>
      </c>
      <c r="K5" t="n">
        <v>70.56999999999999</v>
      </c>
      <c r="L5" t="n">
        <v>2.69</v>
      </c>
      <c r="M5" t="n">
        <v>0.3</v>
      </c>
      <c r="N5" t="n">
        <v>16.4</v>
      </c>
      <c r="O5" t="n">
        <v>4.7</v>
      </c>
      <c r="P5" t="n">
        <v>1.017646153846154</v>
      </c>
      <c r="Q5" t="n">
        <v>0.1648092307692307</v>
      </c>
      <c r="R5" t="n">
        <v>0.0005169230769229999</v>
      </c>
      <c r="S5" t="n">
        <v>0.0585353846153846</v>
      </c>
      <c r="T5" t="n">
        <v>0.7869753846153847</v>
      </c>
      <c r="U5" t="n">
        <v>0</v>
      </c>
      <c r="V5" t="n">
        <v>0</v>
      </c>
      <c r="W5" t="n">
        <v>0.0068246153846153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300</t>
        </is>
      </c>
      <c r="B6" t="inlineStr">
        <is>
          <t>20231125-101134</t>
        </is>
      </c>
      <c r="C6" t="n">
        <v>300.5</v>
      </c>
      <c r="D6" t="n">
        <v>1.17</v>
      </c>
      <c r="E6" t="n">
        <v>4096</v>
      </c>
      <c r="F6" t="n">
        <v>48.3</v>
      </c>
      <c r="G6" t="n">
        <v>1.883</v>
      </c>
      <c r="H6" t="n">
        <v>2.707</v>
      </c>
      <c r="I6" t="n">
        <v>1.113</v>
      </c>
      <c r="J6" t="n">
        <v>135.74</v>
      </c>
      <c r="K6" t="n">
        <v>168.48</v>
      </c>
      <c r="L6" t="n">
        <v>4.064</v>
      </c>
      <c r="M6" t="n">
        <v>0.6</v>
      </c>
      <c r="N6" t="n">
        <v>17</v>
      </c>
      <c r="O6" t="n">
        <v>4.9</v>
      </c>
      <c r="P6" t="n">
        <v>0.3894999999999999</v>
      </c>
      <c r="Q6" t="n">
        <v>0.2145</v>
      </c>
      <c r="R6" t="n">
        <v>0</v>
      </c>
      <c r="S6" t="n">
        <v>0.156</v>
      </c>
      <c r="T6" t="n">
        <v>0.0045</v>
      </c>
      <c r="U6" t="n">
        <v>0</v>
      </c>
      <c r="V6" t="n">
        <v>0</v>
      </c>
      <c r="W6" t="n">
        <v>0.0144999999999999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600</t>
        </is>
      </c>
      <c r="B7" t="inlineStr">
        <is>
          <t>20231125-100405</t>
        </is>
      </c>
      <c r="C7" t="n">
        <v>600.4</v>
      </c>
      <c r="D7" t="n">
        <v>2.35</v>
      </c>
      <c r="E7" t="n">
        <v>4096</v>
      </c>
      <c r="F7" t="n">
        <v>49.72</v>
      </c>
      <c r="G7" t="n">
        <v>2.27</v>
      </c>
      <c r="H7" t="n">
        <v>2.944</v>
      </c>
      <c r="I7" t="n">
        <v>1.603</v>
      </c>
      <c r="J7" t="n">
        <v>166.79</v>
      </c>
      <c r="K7" t="n">
        <v>175.42</v>
      </c>
      <c r="L7" t="n">
        <v>6.098</v>
      </c>
      <c r="M7" t="n">
        <v>1.4</v>
      </c>
      <c r="N7" t="n">
        <v>17.6</v>
      </c>
      <c r="O7" t="n">
        <v>5.3</v>
      </c>
      <c r="P7" t="n">
        <v>1.030611620795107</v>
      </c>
      <c r="Q7" t="n">
        <v>0.1598899082568807</v>
      </c>
      <c r="R7" t="n">
        <v>0.0005076452599388</v>
      </c>
      <c r="S7" t="n">
        <v>0.0520703363914373</v>
      </c>
      <c r="T7" t="n">
        <v>0.8117308868501528</v>
      </c>
      <c r="U7" t="n">
        <v>0</v>
      </c>
      <c r="V7" t="n">
        <v>0</v>
      </c>
      <c r="W7" t="n">
        <v>0.0064128440366972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1200</t>
        </is>
      </c>
      <c r="B8" t="inlineStr">
        <is>
          <t>20231125-095634</t>
        </is>
      </c>
      <c r="C8" t="n">
        <v>1199.4</v>
      </c>
      <c r="D8" t="n">
        <v>4.69</v>
      </c>
      <c r="E8" t="n">
        <v>4096</v>
      </c>
      <c r="F8" t="n">
        <v>49.2</v>
      </c>
      <c r="G8" t="n">
        <v>3.532</v>
      </c>
      <c r="H8" t="n">
        <v>3.714</v>
      </c>
      <c r="I8" t="n">
        <v>3.356</v>
      </c>
      <c r="J8" t="n">
        <v>253.29</v>
      </c>
      <c r="K8" t="n">
        <v>313.65</v>
      </c>
      <c r="L8" t="n">
        <v>12.928</v>
      </c>
      <c r="M8" t="n">
        <v>4.2</v>
      </c>
      <c r="N8" t="n">
        <v>18.9</v>
      </c>
      <c r="O8" t="n">
        <v>6</v>
      </c>
      <c r="P8" t="n">
        <v>0.3635</v>
      </c>
      <c r="Q8" t="n">
        <v>0.2254999999999999</v>
      </c>
      <c r="R8" t="n">
        <v>0.0095</v>
      </c>
      <c r="S8" t="n">
        <v>0.1129999999999999</v>
      </c>
      <c r="T8" t="n">
        <v>0</v>
      </c>
      <c r="U8" t="n">
        <v>0</v>
      </c>
      <c r="V8" t="n">
        <v>0</v>
      </c>
      <c r="W8" t="n">
        <v>0.0155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2400</t>
        </is>
      </c>
      <c r="B9" t="inlineStr">
        <is>
          <t>20231125-094647</t>
        </is>
      </c>
      <c r="C9" t="n">
        <v>2399.6</v>
      </c>
      <c r="D9" t="n">
        <v>9.369999999999999</v>
      </c>
      <c r="E9" t="n">
        <v>4096</v>
      </c>
      <c r="F9" t="n">
        <v>49.4</v>
      </c>
      <c r="G9" t="n">
        <v>7.754</v>
      </c>
      <c r="H9" t="n">
        <v>6.503</v>
      </c>
      <c r="I9" t="n">
        <v>8.976000000000001</v>
      </c>
      <c r="J9" t="n">
        <v>744.13</v>
      </c>
      <c r="K9" t="n">
        <v>806.5</v>
      </c>
      <c r="L9" t="n">
        <v>40.009</v>
      </c>
      <c r="M9" t="n">
        <v>18.6</v>
      </c>
      <c r="N9" t="n">
        <v>19.6</v>
      </c>
      <c r="O9" t="n">
        <v>6.5</v>
      </c>
      <c r="P9" t="n">
        <v>0.307</v>
      </c>
      <c r="Q9" t="n">
        <v>0.211</v>
      </c>
      <c r="R9" t="n">
        <v>0.002</v>
      </c>
      <c r="S9" t="n">
        <v>0.08400000000000001</v>
      </c>
      <c r="T9" t="n">
        <v>0</v>
      </c>
      <c r="U9" t="n">
        <v>0</v>
      </c>
      <c r="V9" t="n">
        <v>0</v>
      </c>
      <c r="W9" t="n">
        <v>0.01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4800</t>
        </is>
      </c>
      <c r="B10" t="inlineStr">
        <is>
          <t>20231125-093917</t>
        </is>
      </c>
      <c r="C10" t="n">
        <v>4798.5</v>
      </c>
      <c r="D10" t="n">
        <v>18.74</v>
      </c>
      <c r="E10" t="n">
        <v>4096</v>
      </c>
      <c r="F10" t="n">
        <v>49.37</v>
      </c>
      <c r="G10" t="n">
        <v>31.285</v>
      </c>
      <c r="H10" t="n">
        <v>24.44</v>
      </c>
      <c r="I10" t="n">
        <v>37.958</v>
      </c>
      <c r="J10" t="n">
        <v>2923.91</v>
      </c>
      <c r="K10" t="n">
        <v>3244.6</v>
      </c>
      <c r="L10" t="n">
        <v>155.459</v>
      </c>
      <c r="M10" t="n">
        <v>150.1</v>
      </c>
      <c r="N10" t="n">
        <v>23.4</v>
      </c>
      <c r="O10" t="n">
        <v>9.199999999999999</v>
      </c>
      <c r="P10" t="n">
        <v>0.9331798780487806</v>
      </c>
      <c r="Q10" t="n">
        <v>0.1123506097560975</v>
      </c>
      <c r="R10" t="n">
        <v>0.000625</v>
      </c>
      <c r="S10" t="n">
        <v>0.0494786585365853</v>
      </c>
      <c r="T10" t="n">
        <v>0.7647926829268292</v>
      </c>
      <c r="U10" t="n">
        <v>0</v>
      </c>
      <c r="V10" t="n">
        <v>0</v>
      </c>
      <c r="W10" t="n">
        <v>0.0059451219512195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7000</t>
        </is>
      </c>
      <c r="B11" t="inlineStr">
        <is>
          <t>20231125-103729</t>
        </is>
      </c>
      <c r="C11" t="n">
        <v>7001.8</v>
      </c>
      <c r="D11" t="n">
        <v>27.35</v>
      </c>
      <c r="E11" t="n">
        <v>4096</v>
      </c>
      <c r="F11" t="n">
        <v>49.71</v>
      </c>
      <c r="G11" t="n">
        <v>50.047</v>
      </c>
      <c r="H11" t="n">
        <v>38.795</v>
      </c>
      <c r="I11" t="n">
        <v>61.167</v>
      </c>
      <c r="J11" t="n">
        <v>2250.06</v>
      </c>
      <c r="K11" t="n">
        <v>3389.22</v>
      </c>
      <c r="L11" t="n">
        <v>169.904</v>
      </c>
      <c r="M11" t="n">
        <v>350.4</v>
      </c>
      <c r="N11" t="n">
        <v>26.6</v>
      </c>
      <c r="O11" t="n">
        <v>11.4</v>
      </c>
      <c r="P11" t="n">
        <v>0.549</v>
      </c>
      <c r="Q11" t="n">
        <v>0.257</v>
      </c>
      <c r="R11" t="n">
        <v>0.008</v>
      </c>
      <c r="S11" t="n">
        <v>0.256</v>
      </c>
      <c r="T11" t="n">
        <v>0.016</v>
      </c>
      <c r="U11" t="n">
        <v>0</v>
      </c>
      <c r="V11" t="n">
        <v>0</v>
      </c>
      <c r="W11" t="n">
        <v>0.012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8100</t>
        </is>
      </c>
      <c r="B12" t="inlineStr">
        <is>
          <t>20231125-104606</t>
        </is>
      </c>
      <c r="C12" t="n">
        <v>8120.9</v>
      </c>
      <c r="D12" t="n">
        <v>31.72</v>
      </c>
      <c r="E12" t="n">
        <v>4096</v>
      </c>
      <c r="F12" t="n">
        <v>49.7</v>
      </c>
      <c r="G12" t="n">
        <v>89.14100000000001</v>
      </c>
      <c r="H12" t="n">
        <v>67.496</v>
      </c>
      <c r="I12" t="n">
        <v>110.531</v>
      </c>
      <c r="J12" t="n">
        <v>3026.74</v>
      </c>
      <c r="K12" t="n">
        <v>3703.79</v>
      </c>
      <c r="L12" t="n">
        <v>192.699</v>
      </c>
      <c r="M12" t="n">
        <v>723.4</v>
      </c>
      <c r="N12" t="n">
        <v>28.3</v>
      </c>
      <c r="O12" t="n">
        <v>12.9</v>
      </c>
      <c r="P12" t="n">
        <v>0.942432098765432</v>
      </c>
      <c r="Q12" t="n">
        <v>0.1170493827160493</v>
      </c>
      <c r="R12" t="n">
        <v>0.0004104938271604</v>
      </c>
      <c r="S12" t="n">
        <v>0.0482561728395061</v>
      </c>
      <c r="T12" t="n">
        <v>0.7709074074074074</v>
      </c>
      <c r="U12" t="n">
        <v>0</v>
      </c>
      <c r="V12" t="n">
        <v>0</v>
      </c>
      <c r="W12" t="n">
        <v>0.0058086419753086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9500</t>
        </is>
      </c>
      <c r="B13" t="inlineStr">
        <is>
          <t>20231125-092309</t>
        </is>
      </c>
      <c r="C13" t="n">
        <v>9260.5</v>
      </c>
      <c r="D13" t="n">
        <v>36.17</v>
      </c>
      <c r="E13" t="n">
        <v>4096</v>
      </c>
      <c r="F13" t="n">
        <v>49.87</v>
      </c>
      <c r="G13" t="n">
        <v>275.899</v>
      </c>
      <c r="H13" t="n">
        <v>206.001</v>
      </c>
      <c r="I13" t="n">
        <v>345.423</v>
      </c>
      <c r="J13" t="n">
        <v>3738.91</v>
      </c>
      <c r="K13" t="n">
        <v>4803.72</v>
      </c>
      <c r="L13" t="n">
        <v>205.894</v>
      </c>
      <c r="M13" t="n">
        <v>2554.8</v>
      </c>
      <c r="N13" t="n">
        <v>28.3</v>
      </c>
      <c r="O13" t="n">
        <v>15.2</v>
      </c>
      <c r="P13" t="n">
        <v>0.9920705521472394</v>
      </c>
      <c r="Q13" t="n">
        <v>0.1294263803680981</v>
      </c>
      <c r="R13" t="n">
        <v>0.000622699386503</v>
      </c>
      <c r="S13" t="n">
        <v>0.0454018404907975</v>
      </c>
      <c r="T13" t="n">
        <v>0.8107668711656442</v>
      </c>
      <c r="U13" t="n">
        <v>0</v>
      </c>
      <c r="V13" t="n">
        <v>0</v>
      </c>
      <c r="W13" t="n">
        <v>0.0058527607361963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  <row r="14">
      <c r="A14" t="inlineStr">
        <is>
          <t>10000</t>
        </is>
      </c>
      <c r="B14" t="inlineStr">
        <is>
          <t>20231125-093039</t>
        </is>
      </c>
      <c r="C14" t="n">
        <v>9328.700000000001</v>
      </c>
      <c r="D14" t="n">
        <v>36.44</v>
      </c>
      <c r="E14" t="n">
        <v>4096</v>
      </c>
      <c r="F14" t="n">
        <v>49.85</v>
      </c>
      <c r="G14" t="n">
        <v>274.43</v>
      </c>
      <c r="H14" t="n">
        <v>205.057</v>
      </c>
      <c r="I14" t="n">
        <v>343.401</v>
      </c>
      <c r="J14" t="n">
        <v>3862.63</v>
      </c>
      <c r="K14" t="n">
        <v>4721.79</v>
      </c>
      <c r="L14" t="n">
        <v>206.272</v>
      </c>
      <c r="M14" t="n">
        <v>2559.9</v>
      </c>
      <c r="N14" t="n">
        <v>28.4</v>
      </c>
      <c r="O14" t="n">
        <v>15.2</v>
      </c>
      <c r="P14" t="n">
        <v>0.2955</v>
      </c>
      <c r="Q14" t="n">
        <v>0.2095</v>
      </c>
      <c r="R14" t="n">
        <v>0.0195</v>
      </c>
      <c r="S14" t="n">
        <v>0.061</v>
      </c>
      <c r="T14" t="n">
        <v>0</v>
      </c>
      <c r="U14" t="n">
        <v>0</v>
      </c>
      <c r="V14" t="n">
        <v>0</v>
      </c>
      <c r="W14" t="n">
        <v>0.0055</v>
      </c>
      <c r="X14" t="n">
        <v>0</v>
      </c>
      <c r="Y14" t="n">
        <v>0</v>
      </c>
      <c r="Z14" t="n">
        <v>0</v>
      </c>
      <c r="AA14" t="n">
        <v>0</v>
      </c>
      <c r="AB14" t="n">
        <v>0</v>
      </c>
      <c r="AC14" t="n">
        <v/>
      </c>
      <c r="AD14" t="n">
        <v/>
      </c>
      <c r="AE14" t="n">
        <v/>
      </c>
      <c r="AF14" t="n">
        <v/>
      </c>
      <c r="AG14" t="n">
        <v/>
      </c>
      <c r="AH14" t="n">
        <v/>
      </c>
      <c r="AI14" t="n">
        <v/>
      </c>
      <c r="AJ14" t="n">
        <v/>
      </c>
      <c r="AK14" t="n">
        <v/>
      </c>
      <c r="AL14" t="n">
        <v/>
      </c>
      <c r="AM14" t="n">
        <v/>
      </c>
      <c r="AN14" t="n">
        <v/>
      </c>
      <c r="AO14" t="n">
        <v/>
      </c>
      <c r="AP14" t="n">
        <v/>
      </c>
      <c r="AQ14" t="n">
        <v/>
      </c>
      <c r="AR14" t="n">
        <v/>
      </c>
      <c r="AS14" t="n">
        <v/>
      </c>
      <c r="AT14" t="n">
        <v/>
      </c>
      <c r="AU14" t="n">
        <v/>
      </c>
      <c r="AV14" t="n">
        <v/>
      </c>
      <c r="AW14" t="n">
        <v/>
      </c>
      <c r="AX14" t="n">
        <v/>
      </c>
      <c r="AY14" t="n">
        <v/>
      </c>
      <c r="AZ14" t="n">
        <v/>
      </c>
      <c r="BA14" t="n">
        <v/>
      </c>
      <c r="BB14" t="n">
        <v/>
      </c>
      <c r="BC14" t="n">
        <v/>
      </c>
      <c r="BD14" t="n">
        <v/>
      </c>
      <c r="BE14" t="n">
        <v/>
      </c>
      <c r="BF14" t="n">
        <v/>
      </c>
      <c r="BG14" t="n">
        <v/>
      </c>
      <c r="BH14" t="n">
        <v/>
      </c>
      <c r="BI14" t="n">
        <v/>
      </c>
      <c r="BJ14" t="n">
        <v/>
      </c>
      <c r="BK14" t="n">
        <v/>
      </c>
      <c r="BL14" t="n">
        <v/>
      </c>
      <c r="BM14" t="n">
        <v/>
      </c>
      <c r="BN14" t="n">
        <v/>
      </c>
      <c r="BO14" t="n">
        <v/>
      </c>
      <c r="BP14" t="n">
        <v/>
      </c>
      <c r="BQ14" t="n">
        <v/>
      </c>
      <c r="BR14" t="n">
        <v/>
      </c>
      <c r="BS14" t="n">
        <v/>
      </c>
      <c r="BT14" t="n">
        <v/>
      </c>
      <c r="BU14" t="n">
        <v/>
      </c>
      <c r="BV14" t="n">
        <v/>
      </c>
      <c r="BW14" t="n">
        <v/>
      </c>
      <c r="BX14" t="n">
        <v/>
      </c>
      <c r="BY14" t="n">
        <v/>
      </c>
      <c r="BZ14" t="n">
        <v/>
      </c>
      <c r="CA14" t="n">
        <v/>
      </c>
      <c r="CB14" t="n">
        <v/>
      </c>
      <c r="CC14" t="n">
        <v/>
      </c>
      <c r="CD14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2023-11-25T11:28:25Z</dcterms:created>
  <dcterms:modified xsi:type="dcterms:W3CDTF">2023-11-25T11:28:25Z</dcterms:modified>
</cp:coreProperties>
</file>