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rand-bs32k-read0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'Sheet1'!$C$4:$C$13</f>
            </numRef>
          </xVal>
          <yVal>
            <numRef>
              <f>'Sheet1'!$G$4:$G$13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3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rand-bs32k-read0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100</t>
        </is>
      </c>
      <c r="B4" t="inlineStr">
        <is>
          <t>20231124-200431</t>
        </is>
      </c>
      <c r="C4" t="n">
        <v>101</v>
      </c>
      <c r="D4" t="n">
        <v>3.16</v>
      </c>
      <c r="E4" t="n">
        <v>32768</v>
      </c>
      <c r="F4" t="n">
        <v>0</v>
      </c>
      <c r="G4" t="n">
        <v>0.832</v>
      </c>
      <c r="H4" t="n">
        <v>0</v>
      </c>
      <c r="I4" t="n">
        <v>0.832</v>
      </c>
      <c r="J4" t="n">
        <v>0</v>
      </c>
      <c r="K4" t="n">
        <v>134.95</v>
      </c>
      <c r="L4" t="n">
        <v>2.522</v>
      </c>
      <c r="M4" t="n">
        <v>0.1</v>
      </c>
      <c r="N4" t="n">
        <v>16.3</v>
      </c>
      <c r="O4" t="n">
        <v>4.5</v>
      </c>
      <c r="P4" t="n">
        <v>0.1976024464831804</v>
      </c>
      <c r="Q4" t="n">
        <v>0.08198470948012231</v>
      </c>
      <c r="R4" t="n">
        <v>0.0007522935779816</v>
      </c>
      <c r="S4" t="n">
        <v>0.09771253822629961</v>
      </c>
      <c r="T4" t="n">
        <v>3.363914373088685e-05</v>
      </c>
      <c r="U4" t="n">
        <v>0</v>
      </c>
      <c r="V4" t="n">
        <v>0</v>
      </c>
      <c r="W4" t="n">
        <v>0.0171192660550458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150</t>
        </is>
      </c>
      <c r="B5" t="inlineStr">
        <is>
          <t>20231124-195702</t>
        </is>
      </c>
      <c r="C5" t="n">
        <v>149.5</v>
      </c>
      <c r="D5" t="n">
        <v>4.67</v>
      </c>
      <c r="E5" t="n">
        <v>32768</v>
      </c>
      <c r="F5" t="n">
        <v>0</v>
      </c>
      <c r="G5" t="n">
        <v>0.863</v>
      </c>
      <c r="H5" t="n">
        <v>0</v>
      </c>
      <c r="I5" t="n">
        <v>0.863</v>
      </c>
      <c r="J5" t="n">
        <v>0</v>
      </c>
      <c r="K5" t="n">
        <v>124.34</v>
      </c>
      <c r="L5" t="n">
        <v>2.778</v>
      </c>
      <c r="M5" t="n">
        <v>0.1</v>
      </c>
      <c r="N5" t="n">
        <v>16.5</v>
      </c>
      <c r="O5" t="n">
        <v>4.7</v>
      </c>
      <c r="P5" t="n">
        <v>0.2107345679012345</v>
      </c>
      <c r="Q5" t="n">
        <v>0.09057098765432089</v>
      </c>
      <c r="R5" t="n">
        <v>0.0007098765432098</v>
      </c>
      <c r="S5" t="n">
        <v>0.0986728395061728</v>
      </c>
      <c r="T5" t="n">
        <v>0.0004567901234567</v>
      </c>
      <c r="U5" t="n">
        <v>0</v>
      </c>
      <c r="V5" t="n">
        <v>0</v>
      </c>
      <c r="W5" t="n">
        <v>0.0203487654320987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300</t>
        </is>
      </c>
      <c r="B6" t="inlineStr">
        <is>
          <t>20231124-194822</t>
        </is>
      </c>
      <c r="C6" t="n">
        <v>300</v>
      </c>
      <c r="D6" t="n">
        <v>9.369999999999999</v>
      </c>
      <c r="E6" t="n">
        <v>32768</v>
      </c>
      <c r="F6" t="n">
        <v>0</v>
      </c>
      <c r="G6" t="n">
        <v>1.017</v>
      </c>
      <c r="H6" t="n">
        <v>0</v>
      </c>
      <c r="I6" t="n">
        <v>1.017</v>
      </c>
      <c r="J6" t="n">
        <v>0</v>
      </c>
      <c r="K6" t="n">
        <v>188.75</v>
      </c>
      <c r="L6" t="n">
        <v>4.255</v>
      </c>
      <c r="M6" t="n">
        <v>0.3</v>
      </c>
      <c r="N6" t="n">
        <v>16.7</v>
      </c>
      <c r="O6" t="n">
        <v>4.8</v>
      </c>
      <c r="P6" t="n">
        <v>0.1878588957055214</v>
      </c>
      <c r="Q6" t="n">
        <v>0.0743680981595092</v>
      </c>
      <c r="R6" t="n">
        <v>0.0007392638036809</v>
      </c>
      <c r="S6" t="n">
        <v>0.0899325153374233</v>
      </c>
      <c r="T6" t="n">
        <v>0.0005582822085889</v>
      </c>
      <c r="U6" t="n">
        <v>0</v>
      </c>
      <c r="V6" t="n">
        <v>0</v>
      </c>
      <c r="W6" t="n">
        <v>0.022260736196319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600</t>
        </is>
      </c>
      <c r="B7" t="inlineStr">
        <is>
          <t>20231124-194053</t>
        </is>
      </c>
      <c r="C7" t="n">
        <v>603.2</v>
      </c>
      <c r="D7" t="n">
        <v>18.85</v>
      </c>
      <c r="E7" t="n">
        <v>32768</v>
      </c>
      <c r="F7" t="n">
        <v>0</v>
      </c>
      <c r="G7" t="n">
        <v>1.752</v>
      </c>
      <c r="H7" t="n">
        <v>0</v>
      </c>
      <c r="I7" t="n">
        <v>1.752</v>
      </c>
      <c r="J7" t="n">
        <v>0</v>
      </c>
      <c r="K7" t="n">
        <v>239.53</v>
      </c>
      <c r="L7" t="n">
        <v>10.151</v>
      </c>
      <c r="M7" t="n">
        <v>1.1</v>
      </c>
      <c r="N7" t="n">
        <v>17.7</v>
      </c>
      <c r="O7" t="n">
        <v>5.3</v>
      </c>
      <c r="P7" t="n">
        <v>0.1828650306748466</v>
      </c>
      <c r="Q7" t="n">
        <v>0.07164110429447849</v>
      </c>
      <c r="R7" t="n">
        <v>0.0002361963190184</v>
      </c>
      <c r="S7" t="n">
        <v>0.0883282208588957</v>
      </c>
      <c r="T7" t="n">
        <v>0.0002300613496932</v>
      </c>
      <c r="U7" t="n">
        <v>0</v>
      </c>
      <c r="V7" t="n">
        <v>0</v>
      </c>
      <c r="W7" t="n">
        <v>0.0224294478527607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1200</t>
        </is>
      </c>
      <c r="B8" t="inlineStr">
        <is>
          <t>20231124-193323</t>
        </is>
      </c>
      <c r="C8" t="n">
        <v>1198</v>
      </c>
      <c r="D8" t="n">
        <v>37.44</v>
      </c>
      <c r="E8" t="n">
        <v>32768</v>
      </c>
      <c r="F8" t="n">
        <v>0</v>
      </c>
      <c r="G8" t="n">
        <v>19.634</v>
      </c>
      <c r="H8" t="n">
        <v>0</v>
      </c>
      <c r="I8" t="n">
        <v>19.634</v>
      </c>
      <c r="J8" t="n">
        <v>0</v>
      </c>
      <c r="K8" t="n">
        <v>3171.14</v>
      </c>
      <c r="L8" t="n">
        <v>150.308</v>
      </c>
      <c r="M8" t="n">
        <v>23.5</v>
      </c>
      <c r="N8" t="n">
        <v>19.6</v>
      </c>
      <c r="O8" t="n">
        <v>7.1</v>
      </c>
      <c r="P8" t="n">
        <v>0.1781009174311926</v>
      </c>
      <c r="Q8" t="n">
        <v>0.071223241590214</v>
      </c>
      <c r="R8" t="n">
        <v>0.0004770642201834</v>
      </c>
      <c r="S8" t="n">
        <v>0.0837951070336391</v>
      </c>
      <c r="T8" t="n">
        <v>5.504587155963302e-05</v>
      </c>
      <c r="U8" t="n">
        <v>0</v>
      </c>
      <c r="V8" t="n">
        <v>0</v>
      </c>
      <c r="W8" t="n">
        <v>0.0225504587155963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2400</t>
        </is>
      </c>
      <c r="B9" t="inlineStr">
        <is>
          <t>20231124-192550</t>
        </is>
      </c>
      <c r="C9" t="n">
        <v>2399.8</v>
      </c>
      <c r="D9" t="n">
        <v>74.98999999999999</v>
      </c>
      <c r="E9" t="n">
        <v>32768</v>
      </c>
      <c r="F9" t="n">
        <v>0</v>
      </c>
      <c r="G9" t="n">
        <v>94.739</v>
      </c>
      <c r="H9" t="n">
        <v>0</v>
      </c>
      <c r="I9" t="n">
        <v>94.739</v>
      </c>
      <c r="J9" t="n">
        <v>0</v>
      </c>
      <c r="K9" t="n">
        <v>5673.02</v>
      </c>
      <c r="L9" t="n">
        <v>414.016</v>
      </c>
      <c r="M9" t="n">
        <v>225.3</v>
      </c>
      <c r="N9" t="n">
        <v>26.9</v>
      </c>
      <c r="O9" t="n">
        <v>14</v>
      </c>
      <c r="P9" t="n">
        <v>0.2028773006134969</v>
      </c>
      <c r="Q9" t="n">
        <v>0.0736288343558282</v>
      </c>
      <c r="R9" t="n">
        <v>0.0003343558282208</v>
      </c>
      <c r="S9" t="n">
        <v>0.1061656441717791</v>
      </c>
      <c r="T9" t="n">
        <v>9.50920245398773e-05</v>
      </c>
      <c r="U9" t="n">
        <v>0</v>
      </c>
      <c r="V9" t="n">
        <v>0</v>
      </c>
      <c r="W9" t="n">
        <v>0.0226564417177914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4700</t>
        </is>
      </c>
      <c r="B10" t="inlineStr">
        <is>
          <t>20231124-191820</t>
        </is>
      </c>
      <c r="C10" t="n">
        <v>4709.8</v>
      </c>
      <c r="D10" t="n">
        <v>147.18</v>
      </c>
      <c r="E10" t="n">
        <v>32768</v>
      </c>
      <c r="F10" t="n">
        <v>0</v>
      </c>
      <c r="G10" t="n">
        <v>176.18</v>
      </c>
      <c r="H10" t="n">
        <v>0</v>
      </c>
      <c r="I10" t="n">
        <v>176.18</v>
      </c>
      <c r="J10" t="n">
        <v>0</v>
      </c>
      <c r="K10" t="n">
        <v>6439.82</v>
      </c>
      <c r="L10" t="n">
        <v>413.031</v>
      </c>
      <c r="M10" t="n">
        <v>828.7</v>
      </c>
      <c r="N10" t="n">
        <v>40</v>
      </c>
      <c r="O10" t="n">
        <v>27.2</v>
      </c>
      <c r="P10" t="n">
        <v>0.1914831804281345</v>
      </c>
      <c r="Q10" t="n">
        <v>0.0713853211009174</v>
      </c>
      <c r="R10" t="n">
        <v>0.0006085626911314</v>
      </c>
      <c r="S10" t="n">
        <v>0.0948501529051987</v>
      </c>
      <c r="T10" t="n">
        <v>1.834862385321101e-05</v>
      </c>
      <c r="U10" t="n">
        <v>0</v>
      </c>
      <c r="V10" t="n">
        <v>0</v>
      </c>
      <c r="W10" t="n">
        <v>0.0246207951070336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6800</t>
        </is>
      </c>
      <c r="B11" t="inlineStr">
        <is>
          <t>20231124-201202</t>
        </is>
      </c>
      <c r="C11" t="n">
        <v>6832.3</v>
      </c>
      <c r="D11" t="n">
        <v>213.51</v>
      </c>
      <c r="E11" t="n">
        <v>32768</v>
      </c>
      <c r="F11" t="n">
        <v>0</v>
      </c>
      <c r="G11" t="n">
        <v>319.639</v>
      </c>
      <c r="H11" t="n">
        <v>0</v>
      </c>
      <c r="I11" t="n">
        <v>319.639</v>
      </c>
      <c r="J11" t="n">
        <v>0</v>
      </c>
      <c r="K11" t="n">
        <v>5734.04</v>
      </c>
      <c r="L11" t="n">
        <v>331.288</v>
      </c>
      <c r="M11" t="n">
        <v>2182.7</v>
      </c>
      <c r="N11" t="n">
        <v>48.6</v>
      </c>
      <c r="O11" t="n">
        <v>37</v>
      </c>
      <c r="P11" t="n">
        <v>0.1869442724458204</v>
      </c>
      <c r="Q11" t="n">
        <v>0.0662445820433436</v>
      </c>
      <c r="R11" t="n">
        <v>0.0005665634674922</v>
      </c>
      <c r="S11" t="n">
        <v>0.0917863777089783</v>
      </c>
      <c r="T11" t="n">
        <v>0</v>
      </c>
      <c r="U11" t="n">
        <v>0</v>
      </c>
      <c r="V11" t="n">
        <v>0</v>
      </c>
      <c r="W11" t="n">
        <v>0.0283467492260061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9400</t>
        </is>
      </c>
      <c r="B12" t="inlineStr">
        <is>
          <t>20231124-190209</t>
        </is>
      </c>
      <c r="C12" t="n">
        <v>8963.5</v>
      </c>
      <c r="D12" t="n">
        <v>280.11</v>
      </c>
      <c r="E12" t="n">
        <v>32768</v>
      </c>
      <c r="F12" t="n">
        <v>0</v>
      </c>
      <c r="G12" t="n">
        <v>285.606</v>
      </c>
      <c r="H12" t="n">
        <v>0</v>
      </c>
      <c r="I12" t="n">
        <v>285.606</v>
      </c>
      <c r="J12" t="n">
        <v>0</v>
      </c>
      <c r="K12" t="n">
        <v>5624.71</v>
      </c>
      <c r="L12" t="n">
        <v>263.914</v>
      </c>
      <c r="M12" t="n">
        <v>2559.9</v>
      </c>
      <c r="N12" t="n">
        <v>38.8</v>
      </c>
      <c r="O12" t="n">
        <v>27.3</v>
      </c>
      <c r="P12" t="n">
        <v>0.5195000000000001</v>
      </c>
      <c r="Q12" t="n">
        <v>0.2905</v>
      </c>
      <c r="R12" t="n">
        <v>0.01</v>
      </c>
      <c r="S12" t="n">
        <v>0.2035</v>
      </c>
      <c r="T12" t="n">
        <v>0</v>
      </c>
      <c r="U12" t="n">
        <v>0</v>
      </c>
      <c r="V12" t="n">
        <v>0</v>
      </c>
      <c r="W12" t="n">
        <v>0.0155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9900</t>
        </is>
      </c>
      <c r="B13" t="inlineStr">
        <is>
          <t>20231124-191049</t>
        </is>
      </c>
      <c r="C13" t="n">
        <v>9017.6</v>
      </c>
      <c r="D13" t="n">
        <v>281.8</v>
      </c>
      <c r="E13" t="n">
        <v>32768</v>
      </c>
      <c r="F13" t="n">
        <v>0</v>
      </c>
      <c r="G13" t="n">
        <v>283.849</v>
      </c>
      <c r="H13" t="n">
        <v>0</v>
      </c>
      <c r="I13" t="n">
        <v>283.849</v>
      </c>
      <c r="J13" t="n">
        <v>0</v>
      </c>
      <c r="K13" t="n">
        <v>5375.6</v>
      </c>
      <c r="L13" t="n">
        <v>260.831</v>
      </c>
      <c r="M13" t="n">
        <v>2559.8</v>
      </c>
      <c r="N13" t="n">
        <v>38.5</v>
      </c>
      <c r="O13" t="n">
        <v>26.6</v>
      </c>
      <c r="P13" t="n">
        <v>0.2055325077399381</v>
      </c>
      <c r="Q13" t="n">
        <v>0.06838699690402469</v>
      </c>
      <c r="R13" t="n">
        <v>0.0004086687306501</v>
      </c>
      <c r="S13" t="n">
        <v>0.1054674922600619</v>
      </c>
      <c r="T13" t="n">
        <v>0</v>
      </c>
      <c r="U13" t="n">
        <v>0</v>
      </c>
      <c r="V13" t="n">
        <v>0</v>
      </c>
      <c r="W13" t="n">
        <v>0.0312755417956656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2023-11-24T11:22:57Z</dcterms:created>
  <dcterms:modified xsi:type="dcterms:W3CDTF">2023-11-24T11:22:57Z</dcterms:modified>
</cp:coreProperties>
</file>