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3800</t>
        </is>
      </c>
      <c r="B4" t="inlineStr">
        <is>
          <t>20231124-164504</t>
        </is>
      </c>
      <c r="C4" t="n">
        <v>3771.3</v>
      </c>
      <c r="D4" t="n">
        <v>117.85</v>
      </c>
      <c r="E4" t="n">
        <v>32768</v>
      </c>
      <c r="F4" t="n">
        <v>100</v>
      </c>
      <c r="G4" t="n">
        <v>2.197</v>
      </c>
      <c r="H4" t="n">
        <v>2.197</v>
      </c>
      <c r="I4" t="n">
        <v>0</v>
      </c>
      <c r="J4" t="n">
        <v>168.51</v>
      </c>
      <c r="K4" t="n">
        <v>0</v>
      </c>
      <c r="L4" t="n">
        <v>2.355</v>
      </c>
      <c r="M4" t="n">
        <v>8.300000000000001</v>
      </c>
      <c r="N4" t="n">
        <v>20.3</v>
      </c>
      <c r="O4" t="n">
        <v>6.7</v>
      </c>
      <c r="P4" t="n">
        <v>1.539165137614679</v>
      </c>
      <c r="Q4" t="n">
        <v>0.0593180428134556</v>
      </c>
      <c r="R4" t="n">
        <v>0.0004954128440366</v>
      </c>
      <c r="S4" t="n">
        <v>0.0642477064220183</v>
      </c>
      <c r="T4" t="n">
        <v>1.41294495412844</v>
      </c>
      <c r="U4" t="n">
        <v>0</v>
      </c>
      <c r="V4" t="n">
        <v>0</v>
      </c>
      <c r="W4" t="n">
        <v>0.001571865443425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5600</t>
        </is>
      </c>
      <c r="B5" t="inlineStr">
        <is>
          <t>20231124-171612</t>
        </is>
      </c>
      <c r="C5" t="n">
        <v>5600.6</v>
      </c>
      <c r="D5" t="n">
        <v>175.02</v>
      </c>
      <c r="E5" t="n">
        <v>32768</v>
      </c>
      <c r="F5" t="n">
        <v>100</v>
      </c>
      <c r="G5" t="n">
        <v>2.241</v>
      </c>
      <c r="H5" t="n">
        <v>2.241</v>
      </c>
      <c r="I5" t="n">
        <v>0</v>
      </c>
      <c r="J5" t="n">
        <v>171.22</v>
      </c>
      <c r="K5" t="n">
        <v>0</v>
      </c>
      <c r="L5" t="n">
        <v>2.427</v>
      </c>
      <c r="M5" t="n">
        <v>12.5</v>
      </c>
      <c r="N5" t="n">
        <v>21.3</v>
      </c>
      <c r="O5" t="n">
        <v>7.3</v>
      </c>
      <c r="P5" t="n">
        <v>1.558460365853658</v>
      </c>
      <c r="Q5" t="n">
        <v>0.0586432926829268</v>
      </c>
      <c r="R5" t="n">
        <v>0.0005182926829268</v>
      </c>
      <c r="S5" t="n">
        <v>0.0587317073170731</v>
      </c>
      <c r="T5" t="n">
        <v>1.438496951219512</v>
      </c>
      <c r="U5" t="n">
        <v>0</v>
      </c>
      <c r="V5" t="n">
        <v>0</v>
      </c>
      <c r="W5" t="n">
        <v>0.0012103658536585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20231124-163627</t>
        </is>
      </c>
      <c r="C6" t="n">
        <v>7499.9</v>
      </c>
      <c r="D6" t="n">
        <v>234.37</v>
      </c>
      <c r="E6" t="n">
        <v>32768</v>
      </c>
      <c r="F6" t="n">
        <v>100</v>
      </c>
      <c r="G6" t="n">
        <v>2.282</v>
      </c>
      <c r="H6" t="n">
        <v>2.282</v>
      </c>
      <c r="I6" t="n">
        <v>0</v>
      </c>
      <c r="J6" t="n">
        <v>254.64</v>
      </c>
      <c r="K6" t="n">
        <v>0</v>
      </c>
      <c r="L6" t="n">
        <v>2.492</v>
      </c>
      <c r="M6" t="n">
        <v>17.1</v>
      </c>
      <c r="N6" t="n">
        <v>23.3</v>
      </c>
      <c r="O6" t="n">
        <v>8.4</v>
      </c>
      <c r="P6" t="n">
        <v>0.409</v>
      </c>
      <c r="Q6" t="n">
        <v>0.1985</v>
      </c>
      <c r="R6" t="n">
        <v>0.0005</v>
      </c>
      <c r="S6" t="n">
        <v>0.184</v>
      </c>
      <c r="T6" t="n">
        <v>0</v>
      </c>
      <c r="U6" t="n">
        <v>0</v>
      </c>
      <c r="V6" t="n">
        <v>0</v>
      </c>
      <c r="W6" t="n">
        <v>0.026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9200</t>
        </is>
      </c>
      <c r="B7" t="inlineStr">
        <is>
          <t>20231124-172450</t>
        </is>
      </c>
      <c r="C7" t="n">
        <v>9191.799999999999</v>
      </c>
      <c r="D7" t="n">
        <v>287.24</v>
      </c>
      <c r="E7" t="n">
        <v>32768</v>
      </c>
      <c r="F7" t="n">
        <v>100</v>
      </c>
      <c r="G7" t="n">
        <v>2.462</v>
      </c>
      <c r="H7" t="n">
        <v>2.462</v>
      </c>
      <c r="I7" t="n">
        <v>0</v>
      </c>
      <c r="J7" t="n">
        <v>198.39</v>
      </c>
      <c r="K7" t="n">
        <v>0</v>
      </c>
      <c r="L7" t="n">
        <v>3.115</v>
      </c>
      <c r="M7" t="n">
        <v>22.6</v>
      </c>
      <c r="N7" t="n">
        <v>24.3</v>
      </c>
      <c r="O7" t="n">
        <v>8.9</v>
      </c>
      <c r="P7" t="n">
        <v>1.584162079510703</v>
      </c>
      <c r="Q7" t="n">
        <v>0.0644097859327217</v>
      </c>
      <c r="R7" t="n">
        <v>0.0006697247706422</v>
      </c>
      <c r="S7" t="n">
        <v>0.0594678899082568</v>
      </c>
      <c r="T7" t="n">
        <v>1.457675840978593</v>
      </c>
      <c r="U7" t="n">
        <v>0</v>
      </c>
      <c r="V7" t="n">
        <v>0</v>
      </c>
      <c r="W7" t="n">
        <v>0.0010214067278287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20231124-165342</t>
        </is>
      </c>
      <c r="C8" t="n">
        <v>10986.4</v>
      </c>
      <c r="D8" t="n">
        <v>343.33</v>
      </c>
      <c r="E8" t="n">
        <v>32768</v>
      </c>
      <c r="F8" t="n">
        <v>100</v>
      </c>
      <c r="G8" t="n">
        <v>2.763</v>
      </c>
      <c r="H8" t="n">
        <v>2.763</v>
      </c>
      <c r="I8" t="n">
        <v>0</v>
      </c>
      <c r="J8" t="n">
        <v>173.73</v>
      </c>
      <c r="K8" t="n">
        <v>0</v>
      </c>
      <c r="L8" t="n">
        <v>4.176</v>
      </c>
      <c r="M8" t="n">
        <v>30.4</v>
      </c>
      <c r="N8" t="n">
        <v>25.7</v>
      </c>
      <c r="O8" t="n">
        <v>9.699999999999999</v>
      </c>
      <c r="P8" t="n">
        <v>1.625348765432099</v>
      </c>
      <c r="Q8" t="n">
        <v>0.0658888888888888</v>
      </c>
      <c r="R8" t="n">
        <v>0.0004537037037037</v>
      </c>
      <c r="S8" t="n">
        <v>0.0610277777777777</v>
      </c>
      <c r="T8" t="n">
        <v>1.496327160493827</v>
      </c>
      <c r="U8" t="n">
        <v>0</v>
      </c>
      <c r="V8" t="n">
        <v>0</v>
      </c>
      <c r="W8" t="n">
        <v>0.0011388888888888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20231124-170113</t>
        </is>
      </c>
      <c r="C9" t="n">
        <v>13005</v>
      </c>
      <c r="D9" t="n">
        <v>406.41</v>
      </c>
      <c r="E9" t="n">
        <v>32768</v>
      </c>
      <c r="F9" t="n">
        <v>100</v>
      </c>
      <c r="G9" t="n">
        <v>3.773</v>
      </c>
      <c r="H9" t="n">
        <v>3.773</v>
      </c>
      <c r="I9" t="n">
        <v>0</v>
      </c>
      <c r="J9" t="n">
        <v>245.95</v>
      </c>
      <c r="K9" t="n">
        <v>0</v>
      </c>
      <c r="L9" t="n">
        <v>7.368</v>
      </c>
      <c r="M9" t="n">
        <v>49.1</v>
      </c>
      <c r="N9" t="n">
        <v>27.5</v>
      </c>
      <c r="O9" t="n">
        <v>10.6</v>
      </c>
      <c r="P9" t="n">
        <v>1.619539634146341</v>
      </c>
      <c r="Q9" t="n">
        <v>0.0754756097560975</v>
      </c>
      <c r="R9" t="n">
        <v>0.0005792682926829</v>
      </c>
      <c r="S9" t="n">
        <v>0.0620579268292683</v>
      </c>
      <c r="T9" t="n">
        <v>1.48044512195122</v>
      </c>
      <c r="U9" t="n">
        <v>0</v>
      </c>
      <c r="V9" t="n">
        <v>0</v>
      </c>
      <c r="W9" t="n">
        <v>0.001030487804878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20231124-170843</t>
        </is>
      </c>
      <c r="C10" t="n">
        <v>14000.7</v>
      </c>
      <c r="D10" t="n">
        <v>437.52</v>
      </c>
      <c r="E10" t="n">
        <v>32768</v>
      </c>
      <c r="F10" t="n">
        <v>100</v>
      </c>
      <c r="G10" t="n">
        <v>5.442</v>
      </c>
      <c r="H10" t="n">
        <v>5.442</v>
      </c>
      <c r="I10" t="n">
        <v>0</v>
      </c>
      <c r="J10" t="n">
        <v>295.73</v>
      </c>
      <c r="K10" t="n">
        <v>0</v>
      </c>
      <c r="L10" t="n">
        <v>10.881</v>
      </c>
      <c r="M10" t="n">
        <v>76.2</v>
      </c>
      <c r="N10" t="n">
        <v>28.3</v>
      </c>
      <c r="O10" t="n">
        <v>10.9</v>
      </c>
      <c r="P10" t="n">
        <v>1.687784615384615</v>
      </c>
      <c r="Q10" t="n">
        <v>0.1038461538461538</v>
      </c>
      <c r="R10" t="n">
        <v>0.0003476923076923</v>
      </c>
      <c r="S10" t="n">
        <v>0.0666676923076923</v>
      </c>
      <c r="T10" t="n">
        <v>1.516443076923077</v>
      </c>
      <c r="U10" t="n">
        <v>0</v>
      </c>
      <c r="V10" t="n">
        <v>0</v>
      </c>
      <c r="W10" t="n">
        <v>0.0010153846153846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15000</t>
        </is>
      </c>
      <c r="B11" t="inlineStr">
        <is>
          <t>20231124-161910</t>
        </is>
      </c>
      <c r="C11" t="n">
        <v>15004.7</v>
      </c>
      <c r="D11" t="n">
        <v>468.9</v>
      </c>
      <c r="E11" t="n">
        <v>32768</v>
      </c>
      <c r="F11" t="n">
        <v>100</v>
      </c>
      <c r="G11" t="n">
        <v>34.699</v>
      </c>
      <c r="H11" t="n">
        <v>34.699</v>
      </c>
      <c r="I11" t="n">
        <v>0</v>
      </c>
      <c r="J11" t="n">
        <v>1550.76</v>
      </c>
      <c r="K11" t="n">
        <v>0</v>
      </c>
      <c r="L11" t="n">
        <v>45.27</v>
      </c>
      <c r="M11" t="n">
        <v>520.5</v>
      </c>
      <c r="N11" t="n">
        <v>28.6</v>
      </c>
      <c r="O11" t="n">
        <v>11.1</v>
      </c>
      <c r="P11" t="n">
        <v>1.820981366459627</v>
      </c>
      <c r="Q11" t="n">
        <v>0.1304968944099378</v>
      </c>
      <c r="R11" t="n">
        <v>0.0002577639751552</v>
      </c>
      <c r="S11" t="n">
        <v>0.0792732919254658</v>
      </c>
      <c r="T11" t="n">
        <v>1.60944099378882</v>
      </c>
      <c r="U11" t="n">
        <v>0</v>
      </c>
      <c r="V11" t="n">
        <v>0</v>
      </c>
      <c r="W11" t="n">
        <v>0.0013322981366459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16000</t>
        </is>
      </c>
      <c r="B12" t="inlineStr">
        <is>
          <t>20231124-162857</t>
        </is>
      </c>
      <c r="C12" t="n">
        <v>15285</v>
      </c>
      <c r="D12" t="n">
        <v>477.65</v>
      </c>
      <c r="E12" t="n">
        <v>32768</v>
      </c>
      <c r="F12" t="n">
        <v>100</v>
      </c>
      <c r="G12" t="n">
        <v>167.455</v>
      </c>
      <c r="H12" t="n">
        <v>167.455</v>
      </c>
      <c r="I12" t="n">
        <v>0</v>
      </c>
      <c r="J12" t="n">
        <v>2410.67</v>
      </c>
      <c r="K12" t="n">
        <v>0</v>
      </c>
      <c r="L12" t="n">
        <v>124.202</v>
      </c>
      <c r="M12" t="n">
        <v>2559.7</v>
      </c>
      <c r="N12" t="n">
        <v>25.3</v>
      </c>
      <c r="O12" t="n">
        <v>10</v>
      </c>
      <c r="P12" t="n">
        <v>1.806255451713396</v>
      </c>
      <c r="Q12" t="n">
        <v>0.1287165109034267</v>
      </c>
      <c r="R12" t="n">
        <v>0.0003644859813084</v>
      </c>
      <c r="S12" t="n">
        <v>0.0692429906542056</v>
      </c>
      <c r="T12" t="n">
        <v>1.607476635514019</v>
      </c>
      <c r="U12" t="n">
        <v>0</v>
      </c>
      <c r="V12" t="n">
        <v>0</v>
      </c>
      <c r="W12" t="n">
        <v>0.0008006230529595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2023-11-24T08:32:20Z</dcterms:created>
  <dcterms:modified xsi:type="dcterms:W3CDTF">2023-11-24T08:32:20Z</dcterms:modified>
</cp:coreProperties>
</file>