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rand-bs32k-read50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'Sheet1'!$C$4:$C$11</f>
            </numRef>
          </xVal>
          <yVal>
            <numRef>
              <f>'Sheet1'!$G$4:$G$11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rand-bs32k-read50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150</t>
        </is>
      </c>
      <c r="B4" t="inlineStr">
        <is>
          <t>20231124-184236</t>
        </is>
      </c>
      <c r="C4" t="n">
        <v>149.8</v>
      </c>
      <c r="D4" t="n">
        <v>4.68</v>
      </c>
      <c r="E4" t="n">
        <v>32768</v>
      </c>
      <c r="F4" t="n">
        <v>50.27</v>
      </c>
      <c r="G4" t="n">
        <v>1.788</v>
      </c>
      <c r="H4" t="n">
        <v>2.587</v>
      </c>
      <c r="I4" t="n">
        <v>0.981</v>
      </c>
      <c r="J4" t="n">
        <v>149.05</v>
      </c>
      <c r="K4" t="n">
        <v>97.34</v>
      </c>
      <c r="L4" t="n">
        <v>3.1</v>
      </c>
      <c r="M4" t="n">
        <v>0.3</v>
      </c>
      <c r="N4" t="n">
        <v>16.6</v>
      </c>
      <c r="O4" t="n">
        <v>4.7</v>
      </c>
      <c r="P4" t="n">
        <v>0.371</v>
      </c>
      <c r="Q4" t="n">
        <v>0.217</v>
      </c>
      <c r="R4" t="n">
        <v>0.002</v>
      </c>
      <c r="S4" t="n">
        <v>0.131</v>
      </c>
      <c r="T4" t="n">
        <v>0</v>
      </c>
      <c r="U4" t="n">
        <v>0</v>
      </c>
      <c r="V4" t="n">
        <v>0</v>
      </c>
      <c r="W4" t="n">
        <v>0.021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300</t>
        </is>
      </c>
      <c r="B5" t="inlineStr">
        <is>
          <t>20231124-183358</t>
        </is>
      </c>
      <c r="C5" t="n">
        <v>298.6</v>
      </c>
      <c r="D5" t="n">
        <v>9.33</v>
      </c>
      <c r="E5" t="n">
        <v>32768</v>
      </c>
      <c r="F5" t="n">
        <v>48.29</v>
      </c>
      <c r="G5" t="n">
        <v>1.862</v>
      </c>
      <c r="H5" t="n">
        <v>2.658</v>
      </c>
      <c r="I5" t="n">
        <v>1.118</v>
      </c>
      <c r="J5" t="n">
        <v>107.55</v>
      </c>
      <c r="K5" t="n">
        <v>97.53</v>
      </c>
      <c r="L5" t="n">
        <v>3.793</v>
      </c>
      <c r="M5" t="n">
        <v>0.6</v>
      </c>
      <c r="N5" t="n">
        <v>16.7</v>
      </c>
      <c r="O5" t="n">
        <v>4.8</v>
      </c>
      <c r="P5" t="n">
        <v>0.91071826625387</v>
      </c>
      <c r="Q5" t="n">
        <v>0.0654458204334365</v>
      </c>
      <c r="R5" t="n">
        <v>0.000517027863777</v>
      </c>
      <c r="S5" t="n">
        <v>0.0764829721362229</v>
      </c>
      <c r="T5" t="n">
        <v>0.7589504643962848</v>
      </c>
      <c r="U5" t="n">
        <v>0</v>
      </c>
      <c r="V5" t="n">
        <v>0</v>
      </c>
      <c r="W5" t="n">
        <v>0.0093374613003095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600</t>
        </is>
      </c>
      <c r="B6" t="inlineStr">
        <is>
          <t>20231124-182518</t>
        </is>
      </c>
      <c r="C6" t="n">
        <v>599.2</v>
      </c>
      <c r="D6" t="n">
        <v>18.73</v>
      </c>
      <c r="E6" t="n">
        <v>32768</v>
      </c>
      <c r="F6" t="n">
        <v>49.7</v>
      </c>
      <c r="G6" t="n">
        <v>2.291</v>
      </c>
      <c r="H6" t="n">
        <v>2.931</v>
      </c>
      <c r="I6" t="n">
        <v>1.659</v>
      </c>
      <c r="J6" t="n">
        <v>148.16</v>
      </c>
      <c r="K6" t="n">
        <v>165.66</v>
      </c>
      <c r="L6" t="n">
        <v>5.983</v>
      </c>
      <c r="M6" t="n">
        <v>1.4</v>
      </c>
      <c r="N6" t="n">
        <v>17.4</v>
      </c>
      <c r="O6" t="n">
        <v>5.1</v>
      </c>
      <c r="P6" t="n">
        <v>0.9372591463414632</v>
      </c>
      <c r="Q6" t="n">
        <v>0.07106097560975599</v>
      </c>
      <c r="R6" t="n">
        <v>0.0006524390243902</v>
      </c>
      <c r="S6" t="n">
        <v>0.0781676829268292</v>
      </c>
      <c r="T6" t="n">
        <v>0.778155487804878</v>
      </c>
      <c r="U6" t="n">
        <v>0</v>
      </c>
      <c r="V6" t="n">
        <v>0</v>
      </c>
      <c r="W6" t="n">
        <v>0.0092042682926829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1200</t>
        </is>
      </c>
      <c r="B7" t="inlineStr">
        <is>
          <t>20231124-181533</t>
        </is>
      </c>
      <c r="C7" t="n">
        <v>1199.1</v>
      </c>
      <c r="D7" t="n">
        <v>37.47</v>
      </c>
      <c r="E7" t="n">
        <v>32768</v>
      </c>
      <c r="F7" t="n">
        <v>49.2</v>
      </c>
      <c r="G7" t="n">
        <v>3.398</v>
      </c>
      <c r="H7" t="n">
        <v>3.636</v>
      </c>
      <c r="I7" t="n">
        <v>3.166</v>
      </c>
      <c r="J7" t="n">
        <v>310.38</v>
      </c>
      <c r="K7" t="n">
        <v>417.43</v>
      </c>
      <c r="L7" t="n">
        <v>12.48</v>
      </c>
      <c r="M7" t="n">
        <v>4.1</v>
      </c>
      <c r="N7" t="n">
        <v>18.7</v>
      </c>
      <c r="O7" t="n">
        <v>5.8</v>
      </c>
      <c r="P7" t="n">
        <v>0.9215920245398772</v>
      </c>
      <c r="Q7" t="n">
        <v>0.063101226993865</v>
      </c>
      <c r="R7" t="n">
        <v>0.0003742331288343</v>
      </c>
      <c r="S7" t="n">
        <v>0.07144171779141099</v>
      </c>
      <c r="T7" t="n">
        <v>0.7771042944785277</v>
      </c>
      <c r="U7" t="n">
        <v>0</v>
      </c>
      <c r="V7" t="n">
        <v>0</v>
      </c>
      <c r="W7" t="n">
        <v>0.0095705521472392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2300</t>
        </is>
      </c>
      <c r="B8" t="inlineStr">
        <is>
          <t>20231124-180656</t>
        </is>
      </c>
      <c r="C8" t="n">
        <v>2302.5</v>
      </c>
      <c r="D8" t="n">
        <v>71.95</v>
      </c>
      <c r="E8" t="n">
        <v>32768</v>
      </c>
      <c r="F8" t="n">
        <v>49.57</v>
      </c>
      <c r="G8" t="n">
        <v>7.799</v>
      </c>
      <c r="H8" t="n">
        <v>6.803</v>
      </c>
      <c r="I8" t="n">
        <v>8.778</v>
      </c>
      <c r="J8" t="n">
        <v>1256.24</v>
      </c>
      <c r="K8" t="n">
        <v>1271.37</v>
      </c>
      <c r="L8" t="n">
        <v>40.89</v>
      </c>
      <c r="M8" t="n">
        <v>18</v>
      </c>
      <c r="N8" t="n">
        <v>19.6</v>
      </c>
      <c r="O8" t="n">
        <v>6.6</v>
      </c>
      <c r="P8" t="n">
        <v>0.9155820433436532</v>
      </c>
      <c r="Q8" t="n">
        <v>0.0619411764705882</v>
      </c>
      <c r="R8" t="n">
        <v>0.0004551083591331</v>
      </c>
      <c r="S8" t="n">
        <v>0.07043343653250771</v>
      </c>
      <c r="T8" t="n">
        <v>0.7727616099071207</v>
      </c>
      <c r="U8" t="n">
        <v>0</v>
      </c>
      <c r="V8" t="n">
        <v>0</v>
      </c>
      <c r="W8" t="n">
        <v>0.009990712074303401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4600</t>
        </is>
      </c>
      <c r="B9" t="inlineStr">
        <is>
          <t>20231124-175926</t>
        </is>
      </c>
      <c r="C9" t="n">
        <v>4603.1</v>
      </c>
      <c r="D9" t="n">
        <v>143.85</v>
      </c>
      <c r="E9" t="n">
        <v>32768</v>
      </c>
      <c r="F9" t="n">
        <v>49.41</v>
      </c>
      <c r="G9" t="n">
        <v>28.186</v>
      </c>
      <c r="H9" t="n">
        <v>21.62</v>
      </c>
      <c r="I9" t="n">
        <v>34.6</v>
      </c>
      <c r="J9" t="n">
        <v>2841.96</v>
      </c>
      <c r="K9" t="n">
        <v>3164.63</v>
      </c>
      <c r="L9" t="n">
        <v>154.068</v>
      </c>
      <c r="M9" t="n">
        <v>129.7</v>
      </c>
      <c r="N9" t="n">
        <v>23</v>
      </c>
      <c r="O9" t="n">
        <v>8.699999999999999</v>
      </c>
      <c r="P9" t="n">
        <v>0.9234662576687116</v>
      </c>
      <c r="Q9" t="n">
        <v>0.0700184049079754</v>
      </c>
      <c r="R9" t="n">
        <v>0.0006717791411042</v>
      </c>
      <c r="S9" t="n">
        <v>0.09045092024539871</v>
      </c>
      <c r="T9" t="n">
        <v>0.7498619631901841</v>
      </c>
      <c r="U9" t="n">
        <v>0</v>
      </c>
      <c r="V9" t="n">
        <v>0</v>
      </c>
      <c r="W9" t="n">
        <v>0.012463190184049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9300</t>
        </is>
      </c>
      <c r="B10" t="inlineStr">
        <is>
          <t>20231124-174059</t>
        </is>
      </c>
      <c r="C10" t="n">
        <v>8910.200000000001</v>
      </c>
      <c r="D10" t="n">
        <v>278.44</v>
      </c>
      <c r="E10" t="n">
        <v>32768</v>
      </c>
      <c r="F10" t="n">
        <v>49.76</v>
      </c>
      <c r="G10" t="n">
        <v>287.281</v>
      </c>
      <c r="H10" t="n">
        <v>215.166</v>
      </c>
      <c r="I10" t="n">
        <v>358.713</v>
      </c>
      <c r="J10" t="n">
        <v>4633.2</v>
      </c>
      <c r="K10" t="n">
        <v>4741.45</v>
      </c>
      <c r="L10" t="n">
        <v>210.306</v>
      </c>
      <c r="M10" t="n">
        <v>2559.8</v>
      </c>
      <c r="N10" t="n">
        <v>28.1</v>
      </c>
      <c r="O10" t="n">
        <v>14.8</v>
      </c>
      <c r="P10" t="n">
        <v>1.013030864197531</v>
      </c>
      <c r="Q10" t="n">
        <v>0.09736728395061719</v>
      </c>
      <c r="R10" t="n">
        <v>0.0004012345679012</v>
      </c>
      <c r="S10" t="n">
        <v>0.1029012345679012</v>
      </c>
      <c r="T10" t="n">
        <v>0.7981882716049382</v>
      </c>
      <c r="U10" t="n">
        <v>0</v>
      </c>
      <c r="V10" t="n">
        <v>0</v>
      </c>
      <c r="W10" t="n">
        <v>0.0141728395061728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9800</t>
        </is>
      </c>
      <c r="B11" t="inlineStr">
        <is>
          <t>20231124-174938</t>
        </is>
      </c>
      <c r="C11" t="n">
        <v>9019.6</v>
      </c>
      <c r="D11" t="n">
        <v>281.86</v>
      </c>
      <c r="E11" t="n">
        <v>32768</v>
      </c>
      <c r="F11" t="n">
        <v>49.8</v>
      </c>
      <c r="G11" t="n">
        <v>283.83</v>
      </c>
      <c r="H11" t="n">
        <v>212.742</v>
      </c>
      <c r="I11" t="n">
        <v>354.354</v>
      </c>
      <c r="J11" t="n">
        <v>3538.7</v>
      </c>
      <c r="K11" t="n">
        <v>4774.47</v>
      </c>
      <c r="L11" t="n">
        <v>211.824</v>
      </c>
      <c r="M11" t="n">
        <v>2560</v>
      </c>
      <c r="N11" t="n">
        <v>28.1</v>
      </c>
      <c r="O11" t="n">
        <v>14.6</v>
      </c>
      <c r="P11" t="n">
        <v>0.3485</v>
      </c>
      <c r="Q11" t="n">
        <v>0.2035</v>
      </c>
      <c r="R11" t="n">
        <v>0.0025</v>
      </c>
      <c r="S11" t="n">
        <v>0.125</v>
      </c>
      <c r="T11" t="n">
        <v>0</v>
      </c>
      <c r="U11" t="n">
        <v>0</v>
      </c>
      <c r="V11" t="n">
        <v>0</v>
      </c>
      <c r="W11" t="n">
        <v>0.0175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2023-11-24T09:53:30Z</dcterms:created>
  <dcterms:modified xsi:type="dcterms:W3CDTF">2023-11-24T09:53:30Z</dcterms:modified>
</cp:coreProperties>
</file>