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'Sheet1'!$C$4:$C$7</f>
            </numRef>
          </xVal>
          <yVal>
            <numRef>
              <f>'Sheet1'!$G$4:$G$7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3800</t>
        </is>
      </c>
      <c r="B4" t="inlineStr">
        <is>
          <t>20231124-133935</t>
        </is>
      </c>
      <c r="C4" t="n">
        <v>3799.2</v>
      </c>
      <c r="D4" t="n">
        <v>29.68</v>
      </c>
      <c r="E4" t="n">
        <v>8192</v>
      </c>
      <c r="F4" t="n">
        <v>100</v>
      </c>
      <c r="G4" t="n">
        <v>2.15</v>
      </c>
      <c r="H4" t="n">
        <v>2.15</v>
      </c>
      <c r="I4" t="n">
        <v>0</v>
      </c>
      <c r="J4" t="n">
        <v>210.5</v>
      </c>
      <c r="K4" t="n">
        <v>0</v>
      </c>
      <c r="L4" t="n">
        <v>2.258</v>
      </c>
      <c r="M4" t="n">
        <v>8.199999999999999</v>
      </c>
      <c r="N4" t="n">
        <v>19.7</v>
      </c>
      <c r="O4" t="n">
        <v>6.4</v>
      </c>
      <c r="P4" t="n">
        <v>1.519632716049383</v>
      </c>
      <c r="Q4" t="n">
        <v>0.0447716049382716</v>
      </c>
      <c r="R4" t="n">
        <v>0.0003456790123456</v>
      </c>
      <c r="S4" t="n">
        <v>0.0295092592592592</v>
      </c>
      <c r="T4" t="n">
        <v>1.443691358024692</v>
      </c>
      <c r="U4" t="n">
        <v>0</v>
      </c>
      <c r="V4" t="n">
        <v>0</v>
      </c>
      <c r="W4" t="n">
        <v>0.0010061728395061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7500</t>
        </is>
      </c>
      <c r="B5" t="inlineStr">
        <is>
          <t>20231124-133206</t>
        </is>
      </c>
      <c r="C5" t="n">
        <v>7502.9</v>
      </c>
      <c r="D5" t="n">
        <v>58.62</v>
      </c>
      <c r="E5" t="n">
        <v>8192</v>
      </c>
      <c r="F5" t="n">
        <v>100</v>
      </c>
      <c r="G5" t="n">
        <v>2.234</v>
      </c>
      <c r="H5" t="n">
        <v>2.234</v>
      </c>
      <c r="I5" t="n">
        <v>0</v>
      </c>
      <c r="J5" t="n">
        <v>326.38</v>
      </c>
      <c r="K5" t="n">
        <v>0</v>
      </c>
      <c r="L5" t="n">
        <v>2.459</v>
      </c>
      <c r="M5" t="n">
        <v>16.8</v>
      </c>
      <c r="N5" t="n">
        <v>22.7</v>
      </c>
      <c r="O5" t="n">
        <v>8.1</v>
      </c>
      <c r="P5" t="n">
        <v>0.3315</v>
      </c>
      <c r="Q5" t="n">
        <v>0.2065</v>
      </c>
      <c r="R5" t="n">
        <v>0.0025</v>
      </c>
      <c r="S5" t="n">
        <v>0.1114999999999999</v>
      </c>
      <c r="T5" t="n">
        <v>0</v>
      </c>
      <c r="U5" t="n">
        <v>0</v>
      </c>
      <c r="V5" t="n">
        <v>0</v>
      </c>
      <c r="W5" t="n">
        <v>0.011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15000</t>
        </is>
      </c>
      <c r="B6" t="inlineStr">
        <is>
          <t>20231124-131341</t>
        </is>
      </c>
      <c r="C6" t="n">
        <v>14989</v>
      </c>
      <c r="D6" t="n">
        <v>117.1</v>
      </c>
      <c r="E6" t="n">
        <v>8192</v>
      </c>
      <c r="F6" t="n">
        <v>100</v>
      </c>
      <c r="G6" t="n">
        <v>13.206</v>
      </c>
      <c r="H6" t="n">
        <v>13.206</v>
      </c>
      <c r="I6" t="n">
        <v>0</v>
      </c>
      <c r="J6" t="n">
        <v>312.16</v>
      </c>
      <c r="K6" t="n">
        <v>0</v>
      </c>
      <c r="L6" t="n">
        <v>20.52</v>
      </c>
      <c r="M6" t="n">
        <v>197.9</v>
      </c>
      <c r="N6" t="n">
        <v>28.3</v>
      </c>
      <c r="O6" t="n">
        <v>10.9</v>
      </c>
      <c r="P6" t="n">
        <v>1.7122</v>
      </c>
      <c r="Q6" t="n">
        <v>0.06452307692307691</v>
      </c>
      <c r="R6" t="n">
        <v>0.0005661538461538</v>
      </c>
      <c r="S6" t="n">
        <v>0.0322646153846153</v>
      </c>
      <c r="T6" t="n">
        <v>1.613415384615385</v>
      </c>
      <c r="U6" t="n">
        <v>0</v>
      </c>
      <c r="V6" t="n">
        <v>0</v>
      </c>
      <c r="W6" t="n">
        <v>0.001396923076923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16000</t>
        </is>
      </c>
      <c r="B7" t="inlineStr">
        <is>
          <t>20231124-132220</t>
        </is>
      </c>
      <c r="C7" t="n">
        <v>15585.5</v>
      </c>
      <c r="D7" t="n">
        <v>121.76</v>
      </c>
      <c r="E7" t="n">
        <v>8192</v>
      </c>
      <c r="F7" t="n">
        <v>100</v>
      </c>
      <c r="G7" t="n">
        <v>164.228</v>
      </c>
      <c r="H7" t="n">
        <v>164.228</v>
      </c>
      <c r="I7" t="n">
        <v>0</v>
      </c>
      <c r="J7" t="n">
        <v>2371.23</v>
      </c>
      <c r="K7" t="n">
        <v>0</v>
      </c>
      <c r="L7" t="n">
        <v>124.6</v>
      </c>
      <c r="M7" t="n">
        <v>2559.7</v>
      </c>
      <c r="N7" t="n">
        <v>23.4</v>
      </c>
      <c r="O7" t="n">
        <v>8.800000000000001</v>
      </c>
      <c r="P7" t="n">
        <v>1.73387037037037</v>
      </c>
      <c r="Q7" t="n">
        <v>0.07114506172839501</v>
      </c>
      <c r="R7" t="n">
        <v>0.000429012345679</v>
      </c>
      <c r="S7" t="n">
        <v>0.0324783950617283</v>
      </c>
      <c r="T7" t="n">
        <v>1.628293209876543</v>
      </c>
      <c r="U7" t="n">
        <v>0</v>
      </c>
      <c r="V7" t="n">
        <v>0</v>
      </c>
      <c r="W7" t="n">
        <v>0.0014197530864197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2023-11-24T04:50:32Z</dcterms:created>
  <dcterms:modified xsi:type="dcterms:W3CDTF">2023-11-24T04:50:32Z</dcterms:modified>
</cp:coreProperties>
</file>