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'Sheet1'!$C$4:$C$22</f>
            </numRef>
          </xVal>
          <yVal>
            <numRef>
              <f>'Sheet1'!$G$4:$G$22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2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100</t>
        </is>
      </c>
      <c r="B4" t="inlineStr">
        <is>
          <t>20231125-055611</t>
        </is>
      </c>
      <c r="C4" t="n">
        <v>99.7</v>
      </c>
      <c r="D4" t="n">
        <v>0.78</v>
      </c>
      <c r="E4" t="n">
        <v>8192</v>
      </c>
      <c r="F4" t="n">
        <v>0</v>
      </c>
      <c r="G4" t="n">
        <v>0.8070000000000001</v>
      </c>
      <c r="H4" t="n">
        <v>0</v>
      </c>
      <c r="I4" t="n">
        <v>0.8070000000000001</v>
      </c>
      <c r="J4" t="n">
        <v>0</v>
      </c>
      <c r="K4" t="n">
        <v>115.51</v>
      </c>
      <c r="L4" t="n">
        <v>2.554</v>
      </c>
      <c r="M4" t="n">
        <v>0.1</v>
      </c>
      <c r="N4" t="n">
        <v>16.4</v>
      </c>
      <c r="O4" t="n">
        <v>4.7</v>
      </c>
      <c r="P4" t="n">
        <v>0.1868792569659442</v>
      </c>
      <c r="Q4" t="n">
        <v>0.08397213622291019</v>
      </c>
      <c r="R4" t="n">
        <v>0.0004582043343653</v>
      </c>
      <c r="S4" t="n">
        <v>0.0902229102167182</v>
      </c>
      <c r="T4" t="n">
        <v>0.0001826625386996</v>
      </c>
      <c r="U4" t="n">
        <v>0</v>
      </c>
      <c r="V4" t="n">
        <v>0</v>
      </c>
      <c r="W4" t="n">
        <v>0.0120526315789473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180</t>
        </is>
      </c>
      <c r="B5" t="inlineStr">
        <is>
          <t>20231125-054841</t>
        </is>
      </c>
      <c r="C5" t="n">
        <v>180.3</v>
      </c>
      <c r="D5" t="n">
        <v>1.41</v>
      </c>
      <c r="E5" t="n">
        <v>8192</v>
      </c>
      <c r="F5" t="n">
        <v>0</v>
      </c>
      <c r="G5" t="n">
        <v>0.843</v>
      </c>
      <c r="H5" t="n">
        <v>0</v>
      </c>
      <c r="I5" t="n">
        <v>0.843</v>
      </c>
      <c r="J5" t="n">
        <v>0</v>
      </c>
      <c r="K5" t="n">
        <v>129.86</v>
      </c>
      <c r="L5" t="n">
        <v>2.991</v>
      </c>
      <c r="M5" t="n">
        <v>0.2</v>
      </c>
      <c r="N5" t="n">
        <v>16.5</v>
      </c>
      <c r="O5" t="n">
        <v>4.7</v>
      </c>
      <c r="P5" t="n">
        <v>0.1639325153374233</v>
      </c>
      <c r="Q5" t="n">
        <v>0.0669018404907975</v>
      </c>
      <c r="R5" t="n">
        <v>0.0003803680981595</v>
      </c>
      <c r="S5" t="n">
        <v>0.08469631901840489</v>
      </c>
      <c r="T5" t="n">
        <v>6.134969325153374e-06</v>
      </c>
      <c r="U5" t="n">
        <v>0</v>
      </c>
      <c r="V5" t="n">
        <v>0</v>
      </c>
      <c r="W5" t="n">
        <v>0.0119478527607361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350</t>
        </is>
      </c>
      <c r="B6" t="inlineStr">
        <is>
          <t>20231125-053855</t>
        </is>
      </c>
      <c r="C6" t="n">
        <v>350.2</v>
      </c>
      <c r="D6" t="n">
        <v>2.74</v>
      </c>
      <c r="E6" t="n">
        <v>8192</v>
      </c>
      <c r="F6" t="n">
        <v>0</v>
      </c>
      <c r="G6" t="n">
        <v>1.033</v>
      </c>
      <c r="H6" t="n">
        <v>0</v>
      </c>
      <c r="I6" t="n">
        <v>1.033</v>
      </c>
      <c r="J6" t="n">
        <v>0</v>
      </c>
      <c r="K6" t="n">
        <v>180.31</v>
      </c>
      <c r="L6" t="n">
        <v>5.068</v>
      </c>
      <c r="M6" t="n">
        <v>0.4</v>
      </c>
      <c r="N6" t="n">
        <v>16.7</v>
      </c>
      <c r="O6" t="n">
        <v>4.8</v>
      </c>
      <c r="P6" t="n">
        <v>0.459</v>
      </c>
      <c r="Q6" t="n">
        <v>0.28</v>
      </c>
      <c r="R6" t="n">
        <v>0</v>
      </c>
      <c r="S6" t="n">
        <v>0.162</v>
      </c>
      <c r="T6" t="n">
        <v>0</v>
      </c>
      <c r="U6" t="n">
        <v>0</v>
      </c>
      <c r="V6" t="n">
        <v>0</v>
      </c>
      <c r="W6" t="n">
        <v>0.017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700</t>
        </is>
      </c>
      <c r="B7" t="inlineStr">
        <is>
          <t>20231125-053125</t>
        </is>
      </c>
      <c r="C7" t="n">
        <v>702.5</v>
      </c>
      <c r="D7" t="n">
        <v>5.49</v>
      </c>
      <c r="E7" t="n">
        <v>8192</v>
      </c>
      <c r="F7" t="n">
        <v>0</v>
      </c>
      <c r="G7" t="n">
        <v>2.05</v>
      </c>
      <c r="H7" t="n">
        <v>0</v>
      </c>
      <c r="I7" t="n">
        <v>2.05</v>
      </c>
      <c r="J7" t="n">
        <v>0</v>
      </c>
      <c r="K7" t="n">
        <v>349.17</v>
      </c>
      <c r="L7" t="n">
        <v>12.793</v>
      </c>
      <c r="M7" t="n">
        <v>1.4</v>
      </c>
      <c r="N7" t="n">
        <v>17.8</v>
      </c>
      <c r="O7" t="n">
        <v>5.3</v>
      </c>
      <c r="P7" t="n">
        <v>0.1502262996941896</v>
      </c>
      <c r="Q7" t="n">
        <v>0.0619724770642201</v>
      </c>
      <c r="R7" t="n">
        <v>0.0007951070336391001</v>
      </c>
      <c r="S7" t="n">
        <v>0.0758929663608562</v>
      </c>
      <c r="T7" t="n">
        <v>8.256880733944954e-05</v>
      </c>
      <c r="U7" t="n">
        <v>0</v>
      </c>
      <c r="V7" t="n">
        <v>0</v>
      </c>
      <c r="W7" t="n">
        <v>0.0114831804281345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1400</t>
        </is>
      </c>
      <c r="B8" t="inlineStr">
        <is>
          <t>20231125-052246</t>
        </is>
      </c>
      <c r="C8" t="n">
        <v>1403.2</v>
      </c>
      <c r="D8" t="n">
        <v>10.96</v>
      </c>
      <c r="E8" t="n">
        <v>8192</v>
      </c>
      <c r="F8" t="n">
        <v>0</v>
      </c>
      <c r="G8" t="n">
        <v>23.368</v>
      </c>
      <c r="H8" t="n">
        <v>0</v>
      </c>
      <c r="I8" t="n">
        <v>23.368</v>
      </c>
      <c r="J8" t="n">
        <v>0</v>
      </c>
      <c r="K8" t="n">
        <v>3430.76</v>
      </c>
      <c r="L8" t="n">
        <v>170.285</v>
      </c>
      <c r="M8" t="n">
        <v>32.8</v>
      </c>
      <c r="N8" t="n">
        <v>19.8</v>
      </c>
      <c r="O8" t="n">
        <v>7</v>
      </c>
      <c r="P8" t="n">
        <v>0.428</v>
      </c>
      <c r="Q8" t="n">
        <v>0.2704999999999999</v>
      </c>
      <c r="R8" t="n">
        <v>0.0185</v>
      </c>
      <c r="S8" t="n">
        <v>0.1265</v>
      </c>
      <c r="T8" t="n">
        <v>0</v>
      </c>
      <c r="U8" t="n">
        <v>0</v>
      </c>
      <c r="V8" t="n">
        <v>0</v>
      </c>
      <c r="W8" t="n">
        <v>0.0125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1800</t>
        </is>
      </c>
      <c r="B9" t="inlineStr">
        <is>
          <t>20231125-062722</t>
        </is>
      </c>
      <c r="C9" t="n">
        <v>1794.1</v>
      </c>
      <c r="D9" t="n">
        <v>14.02</v>
      </c>
      <c r="E9" t="n">
        <v>8192</v>
      </c>
      <c r="F9" t="n">
        <v>0</v>
      </c>
      <c r="G9" t="n">
        <v>41.42</v>
      </c>
      <c r="H9" t="n">
        <v>0</v>
      </c>
      <c r="I9" t="n">
        <v>41.42</v>
      </c>
      <c r="J9" t="n">
        <v>0</v>
      </c>
      <c r="K9" t="n">
        <v>4179.11</v>
      </c>
      <c r="L9" t="n">
        <v>252.795</v>
      </c>
      <c r="M9" t="n">
        <v>72.40000000000001</v>
      </c>
      <c r="N9" t="n">
        <v>21.4</v>
      </c>
      <c r="O9" t="n">
        <v>8.6</v>
      </c>
      <c r="P9" t="n">
        <v>0.1501901840490797</v>
      </c>
      <c r="Q9" t="n">
        <v>0.0633680981595092</v>
      </c>
      <c r="R9" t="n">
        <v>0.0003773006134969</v>
      </c>
      <c r="S9" t="n">
        <v>0.07368711656441709</v>
      </c>
      <c r="T9" t="n">
        <v>0.0003773006134969</v>
      </c>
      <c r="U9" t="n">
        <v>0</v>
      </c>
      <c r="V9" t="n">
        <v>0</v>
      </c>
      <c r="W9" t="n">
        <v>0.0123803680981595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2100</t>
        </is>
      </c>
      <c r="B10" t="inlineStr">
        <is>
          <t>20231125-061842</t>
        </is>
      </c>
      <c r="C10" t="n">
        <v>2101.1</v>
      </c>
      <c r="D10" t="n">
        <v>16.41</v>
      </c>
      <c r="E10" t="n">
        <v>8192</v>
      </c>
      <c r="F10" t="n">
        <v>0</v>
      </c>
      <c r="G10" t="n">
        <v>72.904</v>
      </c>
      <c r="H10" t="n">
        <v>0</v>
      </c>
      <c r="I10" t="n">
        <v>72.904</v>
      </c>
      <c r="J10" t="n">
        <v>0</v>
      </c>
      <c r="K10" t="n">
        <v>4545.22</v>
      </c>
      <c r="L10" t="n">
        <v>367.761</v>
      </c>
      <c r="M10" t="n">
        <v>151</v>
      </c>
      <c r="N10" t="n">
        <v>24</v>
      </c>
      <c r="O10" t="n">
        <v>11.3</v>
      </c>
      <c r="P10" t="n">
        <v>0.2815</v>
      </c>
      <c r="Q10" t="n">
        <v>0.18</v>
      </c>
      <c r="R10" t="n">
        <v>0.0105</v>
      </c>
      <c r="S10" t="n">
        <v>0.078</v>
      </c>
      <c r="T10" t="n">
        <v>0</v>
      </c>
      <c r="U10" t="n">
        <v>0</v>
      </c>
      <c r="V10" t="n">
        <v>0</v>
      </c>
      <c r="W10" t="n">
        <v>0.013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2800</t>
        </is>
      </c>
      <c r="B11" t="inlineStr">
        <is>
          <t>20231125-051514</t>
        </is>
      </c>
      <c r="C11" t="n">
        <v>2805.3</v>
      </c>
      <c r="D11" t="n">
        <v>21.92</v>
      </c>
      <c r="E11" t="n">
        <v>8192</v>
      </c>
      <c r="F11" t="n">
        <v>0</v>
      </c>
      <c r="G11" t="n">
        <v>84.65900000000001</v>
      </c>
      <c r="H11" t="n">
        <v>0</v>
      </c>
      <c r="I11" t="n">
        <v>84.65900000000001</v>
      </c>
      <c r="J11" t="n">
        <v>0</v>
      </c>
      <c r="K11" t="n">
        <v>5836.18</v>
      </c>
      <c r="L11" t="n">
        <v>381.537</v>
      </c>
      <c r="M11" t="n">
        <v>234.6</v>
      </c>
      <c r="N11" t="n">
        <v>27.2</v>
      </c>
      <c r="O11" t="n">
        <v>14.4</v>
      </c>
      <c r="P11" t="n">
        <v>0.1443895705521472</v>
      </c>
      <c r="Q11" t="n">
        <v>0.0597730061349693</v>
      </c>
      <c r="R11" t="n">
        <v>0.0006441717791411</v>
      </c>
      <c r="S11" t="n">
        <v>0.0711503067484662</v>
      </c>
      <c r="T11" t="n">
        <v>4.294478527607362e-05</v>
      </c>
      <c r="U11" t="n">
        <v>0</v>
      </c>
      <c r="V11" t="n">
        <v>0</v>
      </c>
      <c r="W11" t="n">
        <v>0.0127791411042944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4200</t>
        </is>
      </c>
      <c r="B12" t="inlineStr">
        <is>
          <t>20231125-060341</t>
        </is>
      </c>
      <c r="C12" t="n">
        <v>4209.7</v>
      </c>
      <c r="D12" t="n">
        <v>32.89</v>
      </c>
      <c r="E12" t="n">
        <v>8192</v>
      </c>
      <c r="F12" t="n">
        <v>0</v>
      </c>
      <c r="G12" t="n">
        <v>118.361</v>
      </c>
      <c r="H12" t="n">
        <v>0</v>
      </c>
      <c r="I12" t="n">
        <v>118.361</v>
      </c>
      <c r="J12" t="n">
        <v>0</v>
      </c>
      <c r="K12" t="n">
        <v>5515.25</v>
      </c>
      <c r="L12" t="n">
        <v>373.83</v>
      </c>
      <c r="M12" t="n">
        <v>496.3</v>
      </c>
      <c r="N12" t="n">
        <v>33.8</v>
      </c>
      <c r="O12" t="n">
        <v>20.7</v>
      </c>
      <c r="P12" t="n">
        <v>0.366</v>
      </c>
      <c r="Q12" t="n">
        <v>0.216</v>
      </c>
      <c r="R12" t="n">
        <v>0.0035</v>
      </c>
      <c r="S12" t="n">
        <v>0.1265</v>
      </c>
      <c r="T12" t="n">
        <v>0</v>
      </c>
      <c r="U12" t="n">
        <v>0</v>
      </c>
      <c r="V12" t="n">
        <v>0</v>
      </c>
      <c r="W12" t="n">
        <v>0.02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4900</t>
        </is>
      </c>
      <c r="B13" t="inlineStr">
        <is>
          <t>20231125-061111</t>
        </is>
      </c>
      <c r="C13" t="n">
        <v>4916.1</v>
      </c>
      <c r="D13" t="n">
        <v>38.41</v>
      </c>
      <c r="E13" t="n">
        <v>8192</v>
      </c>
      <c r="F13" t="n">
        <v>0</v>
      </c>
      <c r="G13" t="n">
        <v>157.877</v>
      </c>
      <c r="H13" t="n">
        <v>0</v>
      </c>
      <c r="I13" t="n">
        <v>157.877</v>
      </c>
      <c r="J13" t="n">
        <v>0</v>
      </c>
      <c r="K13" t="n">
        <v>5616.58</v>
      </c>
      <c r="L13" t="n">
        <v>394.495</v>
      </c>
      <c r="M13" t="n">
        <v>772.2</v>
      </c>
      <c r="N13" t="n">
        <v>40</v>
      </c>
      <c r="O13" t="n">
        <v>26.9</v>
      </c>
      <c r="P13" t="n">
        <v>0.1438092307692307</v>
      </c>
      <c r="Q13" t="n">
        <v>0.0573292307692307</v>
      </c>
      <c r="R13" t="n">
        <v>0.0004523076923076</v>
      </c>
      <c r="S13" t="n">
        <v>0.0715230769230769</v>
      </c>
      <c r="T13" t="n">
        <v>0.0001723076923076</v>
      </c>
      <c r="U13" t="n">
        <v>0</v>
      </c>
      <c r="V13" t="n">
        <v>0</v>
      </c>
      <c r="W13" t="n">
        <v>0.0143323076923076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5500</t>
        </is>
      </c>
      <c r="B14" t="inlineStr">
        <is>
          <t>20231125-050632</t>
        </is>
      </c>
      <c r="C14" t="n">
        <v>5499.2</v>
      </c>
      <c r="D14" t="n">
        <v>42.96</v>
      </c>
      <c r="E14" t="n">
        <v>8192</v>
      </c>
      <c r="F14" t="n">
        <v>0</v>
      </c>
      <c r="G14" t="n">
        <v>191.326</v>
      </c>
      <c r="H14" t="n">
        <v>0</v>
      </c>
      <c r="I14" t="n">
        <v>191.326</v>
      </c>
      <c r="J14" t="n">
        <v>0</v>
      </c>
      <c r="K14" t="n">
        <v>5950.71</v>
      </c>
      <c r="L14" t="n">
        <v>387.322</v>
      </c>
      <c r="M14" t="n">
        <v>1051.8</v>
      </c>
      <c r="N14" t="n">
        <v>43.9</v>
      </c>
      <c r="O14" t="n">
        <v>31.1</v>
      </c>
      <c r="P14" t="n">
        <v>0.1448128834355828</v>
      </c>
      <c r="Q14" t="n">
        <v>0.057803680981595</v>
      </c>
      <c r="R14" t="n">
        <v>0.0003926380368098</v>
      </c>
      <c r="S14" t="n">
        <v>0.0715368098159509</v>
      </c>
      <c r="T14" t="n">
        <v>0.00020245398773</v>
      </c>
      <c r="U14" t="n">
        <v>0</v>
      </c>
      <c r="V14" t="n">
        <v>0</v>
      </c>
      <c r="W14" t="n">
        <v>0.0148773006134969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6200</t>
        </is>
      </c>
      <c r="B15" t="inlineStr">
        <is>
          <t>20231125-065858</t>
        </is>
      </c>
      <c r="C15" t="n">
        <v>6215.4</v>
      </c>
      <c r="D15" t="n">
        <v>48.56</v>
      </c>
      <c r="E15" t="n">
        <v>8192</v>
      </c>
      <c r="F15" t="n">
        <v>0</v>
      </c>
      <c r="G15" t="n">
        <v>236.288</v>
      </c>
      <c r="H15" t="n">
        <v>0</v>
      </c>
      <c r="I15" t="n">
        <v>236.288</v>
      </c>
      <c r="J15" t="n">
        <v>0</v>
      </c>
      <c r="K15" t="n">
        <v>5096.33</v>
      </c>
      <c r="L15" t="n">
        <v>362.448</v>
      </c>
      <c r="M15" t="n">
        <v>1465.4</v>
      </c>
      <c r="N15" t="n">
        <v>48.8</v>
      </c>
      <c r="O15" t="n">
        <v>36.5</v>
      </c>
      <c r="P15" t="n">
        <v>0.143583850931677</v>
      </c>
      <c r="Q15" t="n">
        <v>0.0571552795031055</v>
      </c>
      <c r="R15" t="n">
        <v>0.00027950310559</v>
      </c>
      <c r="S15" t="n">
        <v>0.0708043478260869</v>
      </c>
      <c r="T15" t="n">
        <v>3.105590062111801e-06</v>
      </c>
      <c r="U15" t="n">
        <v>0</v>
      </c>
      <c r="V15" t="n">
        <v>0</v>
      </c>
      <c r="W15" t="n">
        <v>0.0153416149068323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6800</t>
        </is>
      </c>
      <c r="B16" t="inlineStr">
        <is>
          <t>20231125-064357</t>
        </is>
      </c>
      <c r="C16" t="n">
        <v>6835.1</v>
      </c>
      <c r="D16" t="n">
        <v>53.4</v>
      </c>
      <c r="E16" t="n">
        <v>8192</v>
      </c>
      <c r="F16" t="n">
        <v>0</v>
      </c>
      <c r="G16" t="n">
        <v>254.281</v>
      </c>
      <c r="H16" t="n">
        <v>0</v>
      </c>
      <c r="I16" t="n">
        <v>254.281</v>
      </c>
      <c r="J16" t="n">
        <v>0</v>
      </c>
      <c r="K16" t="n">
        <v>5333.86</v>
      </c>
      <c r="L16" t="n">
        <v>331.371</v>
      </c>
      <c r="M16" t="n">
        <v>1737.8</v>
      </c>
      <c r="N16" t="n">
        <v>49.5</v>
      </c>
      <c r="O16" t="n">
        <v>37.3</v>
      </c>
      <c r="P16" t="n">
        <v>0.1473703703703703</v>
      </c>
      <c r="Q16" t="n">
        <v>0.0582376543209876</v>
      </c>
      <c r="R16" t="n">
        <v>0.0003827160493827</v>
      </c>
      <c r="S16" t="n">
        <v>0.07297530864197529</v>
      </c>
      <c r="T16" t="n">
        <v>0</v>
      </c>
      <c r="U16" t="n">
        <v>0</v>
      </c>
      <c r="V16" t="n">
        <v>0</v>
      </c>
      <c r="W16" t="n">
        <v>0.0157746913580246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  <row r="17">
      <c r="A17" t="inlineStr">
        <is>
          <t>7200</t>
        </is>
      </c>
      <c r="B17" t="inlineStr">
        <is>
          <t>20231125-071359</t>
        </is>
      </c>
      <c r="C17" t="n">
        <v>7320.8</v>
      </c>
      <c r="D17" t="n">
        <v>57.19</v>
      </c>
      <c r="E17" t="n">
        <v>8192</v>
      </c>
      <c r="F17" t="n">
        <v>0</v>
      </c>
      <c r="G17" t="n">
        <v>296.757</v>
      </c>
      <c r="H17" t="n">
        <v>0</v>
      </c>
      <c r="I17" t="n">
        <v>296.757</v>
      </c>
      <c r="J17" t="n">
        <v>0</v>
      </c>
      <c r="K17" t="n">
        <v>5709.32</v>
      </c>
      <c r="L17" t="n">
        <v>326.757</v>
      </c>
      <c r="M17" t="n">
        <v>2170.1</v>
      </c>
      <c r="N17" t="n">
        <v>50.5</v>
      </c>
      <c r="O17" t="n">
        <v>38.2</v>
      </c>
      <c r="P17" t="n">
        <v>0.1731723076923077</v>
      </c>
      <c r="Q17" t="n">
        <v>0.06250769230769231</v>
      </c>
      <c r="R17" t="n">
        <v>0.0003046153846153</v>
      </c>
      <c r="S17" t="n">
        <v>0.09240307692307689</v>
      </c>
      <c r="T17" t="n">
        <v>0.0001015384615384</v>
      </c>
      <c r="U17" t="n">
        <v>0</v>
      </c>
      <c r="V17" t="n">
        <v>0</v>
      </c>
      <c r="W17" t="n">
        <v>0.0178492307692307</v>
      </c>
      <c r="X17" t="n">
        <v>0</v>
      </c>
      <c r="Y17" t="n">
        <v>0</v>
      </c>
      <c r="Z17" t="n">
        <v>0</v>
      </c>
      <c r="AA17" t="n">
        <v>0</v>
      </c>
      <c r="AB17" t="n">
        <v>0</v>
      </c>
      <c r="AC17" t="n">
        <v/>
      </c>
      <c r="AD17" t="n">
        <v/>
      </c>
      <c r="AE17" t="n">
        <v/>
      </c>
      <c r="AF17" t="n">
        <v/>
      </c>
      <c r="AG17" t="n">
        <v/>
      </c>
      <c r="AH17" t="n">
        <v/>
      </c>
      <c r="AI17" t="n">
        <v/>
      </c>
      <c r="AJ17" t="n">
        <v/>
      </c>
      <c r="AK17" t="n">
        <v/>
      </c>
      <c r="AL17" t="n">
        <v/>
      </c>
      <c r="AM17" t="n">
        <v/>
      </c>
      <c r="AN17" t="n">
        <v/>
      </c>
      <c r="AO17" t="n">
        <v/>
      </c>
      <c r="AP17" t="n">
        <v/>
      </c>
      <c r="AQ17" t="n">
        <v/>
      </c>
      <c r="AR17" t="n">
        <v/>
      </c>
      <c r="AS17" t="n">
        <v/>
      </c>
      <c r="AT17" t="n">
        <v/>
      </c>
      <c r="AU17" t="n">
        <v/>
      </c>
      <c r="AV17" t="n">
        <v/>
      </c>
      <c r="AW17" t="n">
        <v/>
      </c>
      <c r="AX17" t="n">
        <v/>
      </c>
      <c r="AY17" t="n">
        <v/>
      </c>
      <c r="AZ17" t="n">
        <v/>
      </c>
      <c r="BA17" t="n">
        <v/>
      </c>
      <c r="BB17" t="n">
        <v/>
      </c>
      <c r="BC17" t="n">
        <v/>
      </c>
      <c r="BD17" t="n">
        <v/>
      </c>
      <c r="BE17" t="n">
        <v/>
      </c>
      <c r="BF17" t="n">
        <v/>
      </c>
      <c r="BG17" t="n">
        <v/>
      </c>
      <c r="BH17" t="n">
        <v/>
      </c>
      <c r="BI17" t="n">
        <v/>
      </c>
      <c r="BJ17" t="n">
        <v/>
      </c>
      <c r="BK17" t="n">
        <v/>
      </c>
      <c r="BL17" t="n">
        <v/>
      </c>
      <c r="BM17" t="n">
        <v/>
      </c>
      <c r="BN17" t="n">
        <v/>
      </c>
      <c r="BO17" t="n">
        <v/>
      </c>
      <c r="BP17" t="n">
        <v/>
      </c>
      <c r="BQ17" t="n">
        <v/>
      </c>
      <c r="BR17" t="n">
        <v/>
      </c>
      <c r="BS17" t="n">
        <v/>
      </c>
      <c r="BT17" t="n">
        <v/>
      </c>
      <c r="BU17" t="n">
        <v/>
      </c>
      <c r="BV17" t="n">
        <v/>
      </c>
      <c r="BW17" t="n">
        <v/>
      </c>
      <c r="BX17" t="n">
        <v/>
      </c>
      <c r="BY17" t="n">
        <v/>
      </c>
      <c r="BZ17" t="n">
        <v/>
      </c>
      <c r="CA17" t="n">
        <v/>
      </c>
      <c r="CB17" t="n">
        <v/>
      </c>
      <c r="CC17" t="n">
        <v/>
      </c>
      <c r="CD17" t="n">
        <v/>
      </c>
    </row>
    <row r="18">
      <c r="A18" t="inlineStr">
        <is>
          <t>7500</t>
        </is>
      </c>
      <c r="B18" t="inlineStr">
        <is>
          <t>20231125-070629</t>
        </is>
      </c>
      <c r="C18" t="n">
        <v>7520.8</v>
      </c>
      <c r="D18" t="n">
        <v>58.76</v>
      </c>
      <c r="E18" t="n">
        <v>8192</v>
      </c>
      <c r="F18" t="n">
        <v>0</v>
      </c>
      <c r="G18" t="n">
        <v>313.435</v>
      </c>
      <c r="H18" t="n">
        <v>0</v>
      </c>
      <c r="I18" t="n">
        <v>313.435</v>
      </c>
      <c r="J18" t="n">
        <v>0</v>
      </c>
      <c r="K18" t="n">
        <v>5557.23</v>
      </c>
      <c r="L18" t="n">
        <v>300.973</v>
      </c>
      <c r="M18" t="n">
        <v>2357.7</v>
      </c>
      <c r="N18" t="n">
        <v>53.1</v>
      </c>
      <c r="O18" t="n">
        <v>41.3</v>
      </c>
      <c r="P18" t="n">
        <v>0.1458292682926829</v>
      </c>
      <c r="Q18" t="n">
        <v>0.0569420731707316</v>
      </c>
      <c r="R18" t="n">
        <v>0.000515243902439</v>
      </c>
      <c r="S18" t="n">
        <v>0.0722408536585365</v>
      </c>
      <c r="T18" t="n">
        <v>7.621951219512195e-05</v>
      </c>
      <c r="U18" t="n">
        <v>0</v>
      </c>
      <c r="V18" t="n">
        <v>0</v>
      </c>
      <c r="W18" t="n">
        <v>0.0160548780487804</v>
      </c>
      <c r="X18" t="n">
        <v>0</v>
      </c>
      <c r="Y18" t="n">
        <v>0</v>
      </c>
      <c r="Z18" t="n">
        <v>0</v>
      </c>
      <c r="AA18" t="n">
        <v>0</v>
      </c>
      <c r="AB18" t="n">
        <v>0</v>
      </c>
      <c r="AC18" t="n">
        <v/>
      </c>
      <c r="AD18" t="n">
        <v/>
      </c>
      <c r="AE18" t="n">
        <v/>
      </c>
      <c r="AF18" t="n">
        <v/>
      </c>
      <c r="AG18" t="n">
        <v/>
      </c>
      <c r="AH18" t="n">
        <v/>
      </c>
      <c r="AI18" t="n">
        <v/>
      </c>
      <c r="AJ18" t="n">
        <v/>
      </c>
      <c r="AK18" t="n">
        <v/>
      </c>
      <c r="AL18" t="n">
        <v/>
      </c>
      <c r="AM18" t="n">
        <v/>
      </c>
      <c r="AN18" t="n">
        <v/>
      </c>
      <c r="AO18" t="n">
        <v/>
      </c>
      <c r="AP18" t="n">
        <v/>
      </c>
      <c r="AQ18" t="n">
        <v/>
      </c>
      <c r="AR18" t="n">
        <v/>
      </c>
      <c r="AS18" t="n">
        <v/>
      </c>
      <c r="AT18" t="n">
        <v/>
      </c>
      <c r="AU18" t="n">
        <v/>
      </c>
      <c r="AV18" t="n">
        <v/>
      </c>
      <c r="AW18" t="n">
        <v/>
      </c>
      <c r="AX18" t="n">
        <v/>
      </c>
      <c r="AY18" t="n">
        <v/>
      </c>
      <c r="AZ18" t="n">
        <v/>
      </c>
      <c r="BA18" t="n">
        <v/>
      </c>
      <c r="BB18" t="n">
        <v/>
      </c>
      <c r="BC18" t="n">
        <v/>
      </c>
      <c r="BD18" t="n">
        <v/>
      </c>
      <c r="BE18" t="n">
        <v/>
      </c>
      <c r="BF18" t="n">
        <v/>
      </c>
      <c r="BG18" t="n">
        <v/>
      </c>
      <c r="BH18" t="n">
        <v/>
      </c>
      <c r="BI18" t="n">
        <v/>
      </c>
      <c r="BJ18" t="n">
        <v/>
      </c>
      <c r="BK18" t="n">
        <v/>
      </c>
      <c r="BL18" t="n">
        <v/>
      </c>
      <c r="BM18" t="n">
        <v/>
      </c>
      <c r="BN18" t="n">
        <v/>
      </c>
      <c r="BO18" t="n">
        <v/>
      </c>
      <c r="BP18" t="n">
        <v/>
      </c>
      <c r="BQ18" t="n">
        <v/>
      </c>
      <c r="BR18" t="n">
        <v/>
      </c>
      <c r="BS18" t="n">
        <v/>
      </c>
      <c r="BT18" t="n">
        <v/>
      </c>
      <c r="BU18" t="n">
        <v/>
      </c>
      <c r="BV18" t="n">
        <v/>
      </c>
      <c r="BW18" t="n">
        <v/>
      </c>
      <c r="BX18" t="n">
        <v/>
      </c>
      <c r="BY18" t="n">
        <v/>
      </c>
      <c r="BZ18" t="n">
        <v/>
      </c>
      <c r="CA18" t="n">
        <v/>
      </c>
      <c r="CB18" t="n">
        <v/>
      </c>
      <c r="CC18" t="n">
        <v/>
      </c>
      <c r="CD18" t="n">
        <v/>
      </c>
    </row>
    <row r="19">
      <c r="A19" t="inlineStr">
        <is>
          <t>8100</t>
        </is>
      </c>
      <c r="B19" t="inlineStr">
        <is>
          <t>20231125-063626</t>
        </is>
      </c>
      <c r="C19" t="n">
        <v>8079</v>
      </c>
      <c r="D19" t="n">
        <v>63.12</v>
      </c>
      <c r="E19" t="n">
        <v>8192</v>
      </c>
      <c r="F19" t="n">
        <v>0</v>
      </c>
      <c r="G19" t="n">
        <v>305.227</v>
      </c>
      <c r="H19" t="n">
        <v>0</v>
      </c>
      <c r="I19" t="n">
        <v>305.227</v>
      </c>
      <c r="J19" t="n">
        <v>0</v>
      </c>
      <c r="K19" t="n">
        <v>6218.69</v>
      </c>
      <c r="L19" t="n">
        <v>269.032</v>
      </c>
      <c r="M19" t="n">
        <v>2466.6</v>
      </c>
      <c r="N19" t="n">
        <v>51</v>
      </c>
      <c r="O19" t="n">
        <v>39.9</v>
      </c>
      <c r="P19" t="n">
        <v>0.381</v>
      </c>
      <c r="Q19" t="n">
        <v>0.199</v>
      </c>
      <c r="R19" t="n">
        <v>0.001</v>
      </c>
      <c r="S19" t="n">
        <v>0.171</v>
      </c>
      <c r="T19" t="n">
        <v>0</v>
      </c>
      <c r="U19" t="n">
        <v>0</v>
      </c>
      <c r="V19" t="n">
        <v>0</v>
      </c>
      <c r="W19" t="n">
        <v>0.01</v>
      </c>
      <c r="X19" t="n">
        <v>0</v>
      </c>
      <c r="Y19" t="n">
        <v>0</v>
      </c>
      <c r="Z19" t="n">
        <v>0</v>
      </c>
      <c r="AA19" t="n">
        <v>0</v>
      </c>
      <c r="AB19" t="n">
        <v>0</v>
      </c>
      <c r="AC19" t="n">
        <v/>
      </c>
      <c r="AD19" t="n">
        <v/>
      </c>
      <c r="AE19" t="n">
        <v/>
      </c>
      <c r="AF19" t="n">
        <v/>
      </c>
      <c r="AG19" t="n">
        <v/>
      </c>
      <c r="AH19" t="n">
        <v/>
      </c>
      <c r="AI19" t="n">
        <v/>
      </c>
      <c r="AJ19" t="n">
        <v/>
      </c>
      <c r="AK19" t="n">
        <v/>
      </c>
      <c r="AL19" t="n">
        <v/>
      </c>
      <c r="AM19" t="n">
        <v/>
      </c>
      <c r="AN19" t="n">
        <v/>
      </c>
      <c r="AO19" t="n">
        <v/>
      </c>
      <c r="AP19" t="n">
        <v/>
      </c>
      <c r="AQ19" t="n">
        <v/>
      </c>
      <c r="AR19" t="n">
        <v/>
      </c>
      <c r="AS19" t="n">
        <v/>
      </c>
      <c r="AT19" t="n">
        <v/>
      </c>
      <c r="AU19" t="n">
        <v/>
      </c>
      <c r="AV19" t="n">
        <v/>
      </c>
      <c r="AW19" t="n">
        <v/>
      </c>
      <c r="AX19" t="n">
        <v/>
      </c>
      <c r="AY19" t="n">
        <v/>
      </c>
      <c r="AZ19" t="n">
        <v/>
      </c>
      <c r="BA19" t="n">
        <v/>
      </c>
      <c r="BB19" t="n">
        <v/>
      </c>
      <c r="BC19" t="n">
        <v/>
      </c>
      <c r="BD19" t="n">
        <v/>
      </c>
      <c r="BE19" t="n">
        <v/>
      </c>
      <c r="BF19" t="n">
        <v/>
      </c>
      <c r="BG19" t="n">
        <v/>
      </c>
      <c r="BH19" t="n">
        <v/>
      </c>
      <c r="BI19" t="n">
        <v/>
      </c>
      <c r="BJ19" t="n">
        <v/>
      </c>
      <c r="BK19" t="n">
        <v/>
      </c>
      <c r="BL19" t="n">
        <v/>
      </c>
      <c r="BM19" t="n">
        <v/>
      </c>
      <c r="BN19" t="n">
        <v/>
      </c>
      <c r="BO19" t="n">
        <v/>
      </c>
      <c r="BP19" t="n">
        <v/>
      </c>
      <c r="BQ19" t="n">
        <v/>
      </c>
      <c r="BR19" t="n">
        <v/>
      </c>
      <c r="BS19" t="n">
        <v/>
      </c>
      <c r="BT19" t="n">
        <v/>
      </c>
      <c r="BU19" t="n">
        <v/>
      </c>
      <c r="BV19" t="n">
        <v/>
      </c>
      <c r="BW19" t="n">
        <v/>
      </c>
      <c r="BX19" t="n">
        <v/>
      </c>
      <c r="BY19" t="n">
        <v/>
      </c>
      <c r="BZ19" t="n">
        <v/>
      </c>
      <c r="CA19" t="n">
        <v/>
      </c>
      <c r="CB19" t="n">
        <v/>
      </c>
      <c r="CC19" t="n">
        <v/>
      </c>
      <c r="CD19" t="n">
        <v/>
      </c>
    </row>
    <row r="20">
      <c r="A20" t="inlineStr">
        <is>
          <t>9400</t>
        </is>
      </c>
      <c r="B20" t="inlineStr">
        <is>
          <t>20231125-065128</t>
        </is>
      </c>
      <c r="C20" t="n">
        <v>9445.1</v>
      </c>
      <c r="D20" t="n">
        <v>73.79000000000001</v>
      </c>
      <c r="E20" t="n">
        <v>8192</v>
      </c>
      <c r="F20" t="n">
        <v>0</v>
      </c>
      <c r="G20" t="n">
        <v>269.898</v>
      </c>
      <c r="H20" t="n">
        <v>0</v>
      </c>
      <c r="I20" t="n">
        <v>269.898</v>
      </c>
      <c r="J20" t="n">
        <v>0</v>
      </c>
      <c r="K20" t="n">
        <v>5221.77</v>
      </c>
      <c r="L20" t="n">
        <v>243.47</v>
      </c>
      <c r="M20" t="n">
        <v>2549.3</v>
      </c>
      <c r="N20" t="n">
        <v>45.7</v>
      </c>
      <c r="O20" t="n">
        <v>34.2</v>
      </c>
      <c r="P20" t="n">
        <v>0.278</v>
      </c>
      <c r="Q20" t="n">
        <v>0.203</v>
      </c>
      <c r="R20" t="n">
        <v>0.012</v>
      </c>
      <c r="S20" t="n">
        <v>0.057</v>
      </c>
      <c r="T20" t="n">
        <v>0</v>
      </c>
      <c r="U20" t="n">
        <v>0</v>
      </c>
      <c r="V20" t="n">
        <v>0</v>
      </c>
      <c r="W20" t="n">
        <v>0.006</v>
      </c>
      <c r="X20" t="n">
        <v>0</v>
      </c>
      <c r="Y20" t="n">
        <v>0</v>
      </c>
      <c r="Z20" t="n">
        <v>0</v>
      </c>
      <c r="AA20" t="n">
        <v>0</v>
      </c>
      <c r="AB20" t="n">
        <v>0</v>
      </c>
      <c r="AC20" t="n">
        <v/>
      </c>
      <c r="AD20" t="n">
        <v/>
      </c>
      <c r="AE20" t="n">
        <v/>
      </c>
      <c r="AF20" t="n">
        <v/>
      </c>
      <c r="AG20" t="n">
        <v/>
      </c>
      <c r="AH20" t="n">
        <v/>
      </c>
      <c r="AI20" t="n">
        <v/>
      </c>
      <c r="AJ20" t="n">
        <v/>
      </c>
      <c r="AK20" t="n">
        <v/>
      </c>
      <c r="AL20" t="n">
        <v/>
      </c>
      <c r="AM20" t="n">
        <v/>
      </c>
      <c r="AN20" t="n">
        <v/>
      </c>
      <c r="AO20" t="n">
        <v/>
      </c>
      <c r="AP20" t="n">
        <v/>
      </c>
      <c r="AQ20" t="n">
        <v/>
      </c>
      <c r="AR20" t="n">
        <v/>
      </c>
      <c r="AS20" t="n">
        <v/>
      </c>
      <c r="AT20" t="n">
        <v/>
      </c>
      <c r="AU20" t="n">
        <v/>
      </c>
      <c r="AV20" t="n">
        <v/>
      </c>
      <c r="AW20" t="n">
        <v/>
      </c>
      <c r="AX20" t="n">
        <v/>
      </c>
      <c r="AY20" t="n">
        <v/>
      </c>
      <c r="AZ20" t="n">
        <v/>
      </c>
      <c r="BA20" t="n">
        <v/>
      </c>
      <c r="BB20" t="n">
        <v/>
      </c>
      <c r="BC20" t="n">
        <v/>
      </c>
      <c r="BD20" t="n">
        <v/>
      </c>
      <c r="BE20" t="n">
        <v/>
      </c>
      <c r="BF20" t="n">
        <v/>
      </c>
      <c r="BG20" t="n">
        <v/>
      </c>
      <c r="BH20" t="n">
        <v/>
      </c>
      <c r="BI20" t="n">
        <v/>
      </c>
      <c r="BJ20" t="n">
        <v/>
      </c>
      <c r="BK20" t="n">
        <v/>
      </c>
      <c r="BL20" t="n">
        <v/>
      </c>
      <c r="BM20" t="n">
        <v/>
      </c>
      <c r="BN20" t="n">
        <v/>
      </c>
      <c r="BO20" t="n">
        <v/>
      </c>
      <c r="BP20" t="n">
        <v/>
      </c>
      <c r="BQ20" t="n">
        <v/>
      </c>
      <c r="BR20" t="n">
        <v/>
      </c>
      <c r="BS20" t="n">
        <v/>
      </c>
      <c r="BT20" t="n">
        <v/>
      </c>
      <c r="BU20" t="n">
        <v/>
      </c>
      <c r="BV20" t="n">
        <v/>
      </c>
      <c r="BW20" t="n">
        <v/>
      </c>
      <c r="BX20" t="n">
        <v/>
      </c>
      <c r="BY20" t="n">
        <v/>
      </c>
      <c r="BZ20" t="n">
        <v/>
      </c>
      <c r="CA20" t="n">
        <v/>
      </c>
      <c r="CB20" t="n">
        <v/>
      </c>
      <c r="CC20" t="n">
        <v/>
      </c>
      <c r="CD20" t="n">
        <v/>
      </c>
    </row>
    <row r="21">
      <c r="A21" t="inlineStr">
        <is>
          <t>11000</t>
        </is>
      </c>
      <c r="B21" t="inlineStr">
        <is>
          <t>20231125-044916</t>
        </is>
      </c>
      <c r="C21" t="n">
        <v>10734.5</v>
      </c>
      <c r="D21" t="n">
        <v>83.86</v>
      </c>
      <c r="E21" t="n">
        <v>8192</v>
      </c>
      <c r="F21" t="n">
        <v>0</v>
      </c>
      <c r="G21" t="n">
        <v>238.474</v>
      </c>
      <c r="H21" t="n">
        <v>0</v>
      </c>
      <c r="I21" t="n">
        <v>238.474</v>
      </c>
      <c r="J21" t="n">
        <v>0</v>
      </c>
      <c r="K21" t="n">
        <v>5715.58</v>
      </c>
      <c r="L21" t="n">
        <v>223.951</v>
      </c>
      <c r="M21" t="n">
        <v>2559.6</v>
      </c>
      <c r="N21" t="n">
        <v>40.4</v>
      </c>
      <c r="O21" t="n">
        <v>28</v>
      </c>
      <c r="P21" t="n">
        <v>0.1512140672782874</v>
      </c>
      <c r="Q21" t="n">
        <v>0.0572905198776758</v>
      </c>
      <c r="R21" t="n">
        <v>0.0007003058103975</v>
      </c>
      <c r="S21" t="n">
        <v>0.0761437308868501</v>
      </c>
      <c r="T21" t="n">
        <v>3.975535168195718e-05</v>
      </c>
      <c r="U21" t="n">
        <v>0</v>
      </c>
      <c r="V21" t="n">
        <v>0</v>
      </c>
      <c r="W21" t="n">
        <v>0.0170397553516819</v>
      </c>
      <c r="X21" t="n">
        <v>0</v>
      </c>
      <c r="Y21" t="n">
        <v>0</v>
      </c>
      <c r="Z21" t="n">
        <v>0</v>
      </c>
      <c r="AA21" t="n">
        <v>0</v>
      </c>
      <c r="AB21" t="n">
        <v>0</v>
      </c>
      <c r="AC21" t="n">
        <v/>
      </c>
      <c r="AD21" t="n">
        <v/>
      </c>
      <c r="AE21" t="n">
        <v/>
      </c>
      <c r="AF21" t="n">
        <v/>
      </c>
      <c r="AG21" t="n">
        <v/>
      </c>
      <c r="AH21" t="n">
        <v/>
      </c>
      <c r="AI21" t="n">
        <v/>
      </c>
      <c r="AJ21" t="n">
        <v/>
      </c>
      <c r="AK21" t="n">
        <v/>
      </c>
      <c r="AL21" t="n">
        <v/>
      </c>
      <c r="AM21" t="n">
        <v/>
      </c>
      <c r="AN21" t="n">
        <v/>
      </c>
      <c r="AO21" t="n">
        <v/>
      </c>
      <c r="AP21" t="n">
        <v/>
      </c>
      <c r="AQ21" t="n">
        <v/>
      </c>
      <c r="AR21" t="n">
        <v/>
      </c>
      <c r="AS21" t="n">
        <v/>
      </c>
      <c r="AT21" t="n">
        <v/>
      </c>
      <c r="AU21" t="n">
        <v/>
      </c>
      <c r="AV21" t="n">
        <v/>
      </c>
      <c r="AW21" t="n">
        <v/>
      </c>
      <c r="AX21" t="n">
        <v/>
      </c>
      <c r="AY21" t="n">
        <v/>
      </c>
      <c r="AZ21" t="n">
        <v/>
      </c>
      <c r="BA21" t="n">
        <v/>
      </c>
      <c r="BB21" t="n">
        <v/>
      </c>
      <c r="BC21" t="n">
        <v/>
      </c>
      <c r="BD21" t="n">
        <v/>
      </c>
      <c r="BE21" t="n">
        <v/>
      </c>
      <c r="BF21" t="n">
        <v/>
      </c>
      <c r="BG21" t="n">
        <v/>
      </c>
      <c r="BH21" t="n">
        <v/>
      </c>
      <c r="BI21" t="n">
        <v/>
      </c>
      <c r="BJ21" t="n">
        <v/>
      </c>
      <c r="BK21" t="n">
        <v/>
      </c>
      <c r="BL21" t="n">
        <v/>
      </c>
      <c r="BM21" t="n">
        <v/>
      </c>
      <c r="BN21" t="n">
        <v/>
      </c>
      <c r="BO21" t="n">
        <v/>
      </c>
      <c r="BP21" t="n">
        <v/>
      </c>
      <c r="BQ21" t="n">
        <v/>
      </c>
      <c r="BR21" t="n">
        <v/>
      </c>
      <c r="BS21" t="n">
        <v/>
      </c>
      <c r="BT21" t="n">
        <v/>
      </c>
      <c r="BU21" t="n">
        <v/>
      </c>
      <c r="BV21" t="n">
        <v/>
      </c>
      <c r="BW21" t="n">
        <v/>
      </c>
      <c r="BX21" t="n">
        <v/>
      </c>
      <c r="BY21" t="n">
        <v/>
      </c>
      <c r="BZ21" t="n">
        <v/>
      </c>
      <c r="CA21" t="n">
        <v/>
      </c>
      <c r="CB21" t="n">
        <v/>
      </c>
      <c r="CC21" t="n">
        <v/>
      </c>
      <c r="CD21" t="n">
        <v/>
      </c>
    </row>
    <row r="22">
      <c r="A22" t="inlineStr">
        <is>
          <t>12000</t>
        </is>
      </c>
      <c r="B22" t="inlineStr">
        <is>
          <t>20231125-045755</t>
        </is>
      </c>
      <c r="C22" t="n">
        <v>10904.3</v>
      </c>
      <c r="D22" t="n">
        <v>85.19</v>
      </c>
      <c r="E22" t="n">
        <v>8192</v>
      </c>
      <c r="F22" t="n">
        <v>0</v>
      </c>
      <c r="G22" t="n">
        <v>234.903</v>
      </c>
      <c r="H22" t="n">
        <v>0</v>
      </c>
      <c r="I22" t="n">
        <v>234.903</v>
      </c>
      <c r="J22" t="n">
        <v>0</v>
      </c>
      <c r="K22" t="n">
        <v>6023.24</v>
      </c>
      <c r="L22" t="n">
        <v>227.317</v>
      </c>
      <c r="M22" t="n">
        <v>2559.6</v>
      </c>
      <c r="N22" t="n">
        <v>39.8</v>
      </c>
      <c r="O22" t="n">
        <v>27.5</v>
      </c>
      <c r="P22" t="n">
        <v>0.161891640866873</v>
      </c>
      <c r="Q22" t="n">
        <v>0.0571362229102167</v>
      </c>
      <c r="R22" t="n">
        <v>0.0003250773993808</v>
      </c>
      <c r="S22" t="n">
        <v>0.0864891640866873</v>
      </c>
      <c r="T22" t="n">
        <v>7.739938080495357e-05</v>
      </c>
      <c r="U22" t="n">
        <v>0</v>
      </c>
      <c r="V22" t="n">
        <v>0</v>
      </c>
      <c r="W22" t="n">
        <v>0.0178637770897832</v>
      </c>
      <c r="X22" t="n">
        <v>0</v>
      </c>
      <c r="Y22" t="n">
        <v>0</v>
      </c>
      <c r="Z22" t="n">
        <v>0</v>
      </c>
      <c r="AA22" t="n">
        <v>0</v>
      </c>
      <c r="AB22" t="n">
        <v>0</v>
      </c>
      <c r="AC22" t="n">
        <v/>
      </c>
      <c r="AD22" t="n">
        <v/>
      </c>
      <c r="AE22" t="n">
        <v/>
      </c>
      <c r="AF22" t="n">
        <v/>
      </c>
      <c r="AG22" t="n">
        <v/>
      </c>
      <c r="AH22" t="n">
        <v/>
      </c>
      <c r="AI22" t="n">
        <v/>
      </c>
      <c r="AJ22" t="n">
        <v/>
      </c>
      <c r="AK22" t="n">
        <v/>
      </c>
      <c r="AL22" t="n">
        <v/>
      </c>
      <c r="AM22" t="n">
        <v/>
      </c>
      <c r="AN22" t="n">
        <v/>
      </c>
      <c r="AO22" t="n">
        <v/>
      </c>
      <c r="AP22" t="n">
        <v/>
      </c>
      <c r="AQ22" t="n">
        <v/>
      </c>
      <c r="AR22" t="n">
        <v/>
      </c>
      <c r="AS22" t="n">
        <v/>
      </c>
      <c r="AT22" t="n">
        <v/>
      </c>
      <c r="AU22" t="n">
        <v/>
      </c>
      <c r="AV22" t="n">
        <v/>
      </c>
      <c r="AW22" t="n">
        <v/>
      </c>
      <c r="AX22" t="n">
        <v/>
      </c>
      <c r="AY22" t="n">
        <v/>
      </c>
      <c r="AZ22" t="n">
        <v/>
      </c>
      <c r="BA22" t="n">
        <v/>
      </c>
      <c r="BB22" t="n">
        <v/>
      </c>
      <c r="BC22" t="n">
        <v/>
      </c>
      <c r="BD22" t="n">
        <v/>
      </c>
      <c r="BE22" t="n">
        <v/>
      </c>
      <c r="BF22" t="n">
        <v/>
      </c>
      <c r="BG22" t="n">
        <v/>
      </c>
      <c r="BH22" t="n">
        <v/>
      </c>
      <c r="BI22" t="n">
        <v/>
      </c>
      <c r="BJ22" t="n">
        <v/>
      </c>
      <c r="BK22" t="n">
        <v/>
      </c>
      <c r="BL22" t="n">
        <v/>
      </c>
      <c r="BM22" t="n">
        <v/>
      </c>
      <c r="BN22" t="n">
        <v/>
      </c>
      <c r="BO22" t="n">
        <v/>
      </c>
      <c r="BP22" t="n">
        <v/>
      </c>
      <c r="BQ22" t="n">
        <v/>
      </c>
      <c r="BR22" t="n">
        <v/>
      </c>
      <c r="BS22" t="n">
        <v/>
      </c>
      <c r="BT22" t="n">
        <v/>
      </c>
      <c r="BU22" t="n">
        <v/>
      </c>
      <c r="BV22" t="n">
        <v/>
      </c>
      <c r="BW22" t="n">
        <v/>
      </c>
      <c r="BX22" t="n">
        <v/>
      </c>
      <c r="BY22" t="n">
        <v/>
      </c>
      <c r="BZ22" t="n">
        <v/>
      </c>
      <c r="CA22" t="n">
        <v/>
      </c>
      <c r="CB22" t="n">
        <v/>
      </c>
      <c r="CC22" t="n">
        <v/>
      </c>
      <c r="CD2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2023-11-24T22:21:30Z</dcterms:created>
  <dcterms:modified xsi:type="dcterms:W3CDTF">2023-11-24T22:21:30Z</dcterms:modified>
</cp:coreProperties>
</file>