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'Sheet1'!$C$4:$C$10</f>
            </numRef>
          </xVal>
          <yVal>
            <numRef>
              <f>'Sheet1'!$G$4:$G$10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3800</t>
        </is>
      </c>
      <c r="B4" t="inlineStr">
        <is>
          <t>20231125-015324</t>
        </is>
      </c>
      <c r="C4" t="n">
        <v>3804.3</v>
      </c>
      <c r="D4" t="n">
        <v>29.72</v>
      </c>
      <c r="E4" t="n">
        <v>8192</v>
      </c>
      <c r="F4" t="n">
        <v>100</v>
      </c>
      <c r="G4" t="n">
        <v>2.12</v>
      </c>
      <c r="H4" t="n">
        <v>2.12</v>
      </c>
      <c r="I4" t="n">
        <v>0</v>
      </c>
      <c r="J4" t="n">
        <v>203.79</v>
      </c>
      <c r="K4" t="n">
        <v>0</v>
      </c>
      <c r="L4" t="n">
        <v>2.327</v>
      </c>
      <c r="M4" t="n">
        <v>8.1</v>
      </c>
      <c r="N4" t="n">
        <v>19.4</v>
      </c>
      <c r="O4" t="n">
        <v>6.3</v>
      </c>
      <c r="P4" t="n">
        <v>1.49599076923077</v>
      </c>
      <c r="Q4" t="n">
        <v>0.0486707692307692</v>
      </c>
      <c r="R4" t="n">
        <v>0.0003692307692307</v>
      </c>
      <c r="S4" t="n">
        <v>0.0368338461538461</v>
      </c>
      <c r="T4" t="n">
        <v>1.409003076923077</v>
      </c>
      <c r="U4" t="n">
        <v>0</v>
      </c>
      <c r="V4" t="n">
        <v>0</v>
      </c>
      <c r="W4" t="n">
        <v>0.0010615384615384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7500</t>
        </is>
      </c>
      <c r="B5" t="inlineStr">
        <is>
          <t>20231125-014555</t>
        </is>
      </c>
      <c r="C5" t="n">
        <v>7491.8</v>
      </c>
      <c r="D5" t="n">
        <v>58.53</v>
      </c>
      <c r="E5" t="n">
        <v>8192</v>
      </c>
      <c r="F5" t="n">
        <v>100</v>
      </c>
      <c r="G5" t="n">
        <v>2.186</v>
      </c>
      <c r="H5" t="n">
        <v>2.186</v>
      </c>
      <c r="I5" t="n">
        <v>0</v>
      </c>
      <c r="J5" t="n">
        <v>172.93</v>
      </c>
      <c r="K5" t="n">
        <v>0</v>
      </c>
      <c r="L5" t="n">
        <v>2.416</v>
      </c>
      <c r="M5" t="n">
        <v>16.4</v>
      </c>
      <c r="N5" t="n">
        <v>22.8</v>
      </c>
      <c r="O5" t="n">
        <v>8.1</v>
      </c>
      <c r="P5" t="n">
        <v>1.520683076923077</v>
      </c>
      <c r="Q5" t="n">
        <v>0.050076923076923</v>
      </c>
      <c r="R5" t="n">
        <v>0.0003138461538461</v>
      </c>
      <c r="S5" t="n">
        <v>0.0375723076923076</v>
      </c>
      <c r="T5" t="n">
        <v>1.431150769230769</v>
      </c>
      <c r="U5" t="n">
        <v>0</v>
      </c>
      <c r="V5" t="n">
        <v>0</v>
      </c>
      <c r="W5" t="n">
        <v>0.0013384615384615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11000</t>
        </is>
      </c>
      <c r="B6" t="inlineStr">
        <is>
          <t>20231125-020055</t>
        </is>
      </c>
      <c r="C6" t="n">
        <v>11007.9</v>
      </c>
      <c r="D6" t="n">
        <v>86</v>
      </c>
      <c r="E6" t="n">
        <v>8192</v>
      </c>
      <c r="F6" t="n">
        <v>100</v>
      </c>
      <c r="G6" t="n">
        <v>2.557</v>
      </c>
      <c r="H6" t="n">
        <v>2.557</v>
      </c>
      <c r="I6" t="n">
        <v>0</v>
      </c>
      <c r="J6" t="n">
        <v>243.04</v>
      </c>
      <c r="K6" t="n">
        <v>0</v>
      </c>
      <c r="L6" t="n">
        <v>3.945</v>
      </c>
      <c r="M6" t="n">
        <v>28.1</v>
      </c>
      <c r="N6" t="n">
        <v>25.3</v>
      </c>
      <c r="O6" t="n">
        <v>9.300000000000001</v>
      </c>
      <c r="P6" t="n">
        <v>1.54596</v>
      </c>
      <c r="Q6" t="n">
        <v>0.0510246153846153</v>
      </c>
      <c r="R6" t="n">
        <v>0.0003015384615384</v>
      </c>
      <c r="S6" t="n">
        <v>0.0377138461538461</v>
      </c>
      <c r="T6" t="n">
        <v>1.454563076923077</v>
      </c>
      <c r="U6" t="n">
        <v>0</v>
      </c>
      <c r="V6" t="n">
        <v>0</v>
      </c>
      <c r="W6" t="n">
        <v>0.0013230769230769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13000</t>
        </is>
      </c>
      <c r="B7" t="inlineStr">
        <is>
          <t>20231125-020824</t>
        </is>
      </c>
      <c r="C7" t="n">
        <v>13005.5</v>
      </c>
      <c r="D7" t="n">
        <v>101.61</v>
      </c>
      <c r="E7" t="n">
        <v>8192</v>
      </c>
      <c r="F7" t="n">
        <v>100</v>
      </c>
      <c r="G7" t="n">
        <v>3.174</v>
      </c>
      <c r="H7" t="n">
        <v>3.174</v>
      </c>
      <c r="I7" t="n">
        <v>0</v>
      </c>
      <c r="J7" t="n">
        <v>172.09</v>
      </c>
      <c r="K7" t="n">
        <v>0</v>
      </c>
      <c r="L7" t="n">
        <v>5.814</v>
      </c>
      <c r="M7" t="n">
        <v>41.3</v>
      </c>
      <c r="N7" t="n">
        <v>26.8</v>
      </c>
      <c r="O7" t="n">
        <v>10.2</v>
      </c>
      <c r="P7" t="n">
        <v>0.446</v>
      </c>
      <c r="Q7" t="n">
        <v>0.249</v>
      </c>
      <c r="R7" t="n">
        <v>0</v>
      </c>
      <c r="S7" t="n">
        <v>0.178</v>
      </c>
      <c r="T7" t="n">
        <v>0</v>
      </c>
      <c r="U7" t="n">
        <v>0</v>
      </c>
      <c r="V7" t="n">
        <v>0</v>
      </c>
      <c r="W7" t="n">
        <v>0.019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14000</t>
        </is>
      </c>
      <c r="B8" t="inlineStr">
        <is>
          <t>20231125-021704</t>
        </is>
      </c>
      <c r="C8" t="n">
        <v>14003.7</v>
      </c>
      <c r="D8" t="n">
        <v>109.4</v>
      </c>
      <c r="E8" t="n">
        <v>8192</v>
      </c>
      <c r="F8" t="n">
        <v>100</v>
      </c>
      <c r="G8" t="n">
        <v>3.995</v>
      </c>
      <c r="H8" t="n">
        <v>3.995</v>
      </c>
      <c r="I8" t="n">
        <v>0</v>
      </c>
      <c r="J8" t="n">
        <v>186.52</v>
      </c>
      <c r="K8" t="n">
        <v>0</v>
      </c>
      <c r="L8" t="n">
        <v>7.915</v>
      </c>
      <c r="M8" t="n">
        <v>55.9</v>
      </c>
      <c r="N8" t="n">
        <v>27.5</v>
      </c>
      <c r="O8" t="n">
        <v>10.5</v>
      </c>
      <c r="P8" t="n">
        <v>1.589885093167702</v>
      </c>
      <c r="Q8" t="n">
        <v>0.0517701863354037</v>
      </c>
      <c r="R8" t="n">
        <v>0.0003012422360248</v>
      </c>
      <c r="S8" t="n">
        <v>0.0354596273291925</v>
      </c>
      <c r="T8" t="n">
        <v>1.50055900621118</v>
      </c>
      <c r="U8" t="n">
        <v>0</v>
      </c>
      <c r="V8" t="n">
        <v>0</v>
      </c>
      <c r="W8" t="n">
        <v>0.0010527950310559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15000</t>
        </is>
      </c>
      <c r="B9" t="inlineStr">
        <is>
          <t>20231125-013055</t>
        </is>
      </c>
      <c r="C9" t="n">
        <v>15000.5</v>
      </c>
      <c r="D9" t="n">
        <v>117.19</v>
      </c>
      <c r="E9" t="n">
        <v>8192</v>
      </c>
      <c r="F9" t="n">
        <v>100</v>
      </c>
      <c r="G9" t="n">
        <v>11.232</v>
      </c>
      <c r="H9" t="n">
        <v>11.232</v>
      </c>
      <c r="I9" t="n">
        <v>0</v>
      </c>
      <c r="J9" t="n">
        <v>642.83</v>
      </c>
      <c r="K9" t="n">
        <v>0</v>
      </c>
      <c r="L9" t="n">
        <v>20.298</v>
      </c>
      <c r="M9" t="n">
        <v>168.5</v>
      </c>
      <c r="N9" t="n">
        <v>28.3</v>
      </c>
      <c r="O9" t="n">
        <v>10.9</v>
      </c>
      <c r="P9" t="n">
        <v>1.664278287461774</v>
      </c>
      <c r="Q9" t="n">
        <v>0.0654525993883792</v>
      </c>
      <c r="R9" t="n">
        <v>0.0003272171253822</v>
      </c>
      <c r="S9" t="n">
        <v>0.0424128440366972</v>
      </c>
      <c r="T9" t="n">
        <v>1.554948012232416</v>
      </c>
      <c r="U9" t="n">
        <v>0</v>
      </c>
      <c r="V9" t="n">
        <v>0</v>
      </c>
      <c r="W9" t="n">
        <v>0.0013608562691131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16000</t>
        </is>
      </c>
      <c r="B10" t="inlineStr">
        <is>
          <t>20231125-013824</t>
        </is>
      </c>
      <c r="C10" t="n">
        <v>15980.3</v>
      </c>
      <c r="D10" t="n">
        <v>124.85</v>
      </c>
      <c r="E10" t="n">
        <v>8192</v>
      </c>
      <c r="F10" t="n">
        <v>100</v>
      </c>
      <c r="G10" t="n">
        <v>160.071</v>
      </c>
      <c r="H10" t="n">
        <v>160.071</v>
      </c>
      <c r="I10" t="n">
        <v>0</v>
      </c>
      <c r="J10" t="n">
        <v>2289.12</v>
      </c>
      <c r="K10" t="n">
        <v>0</v>
      </c>
      <c r="L10" t="n">
        <v>119.886</v>
      </c>
      <c r="M10" t="n">
        <v>2558.1</v>
      </c>
      <c r="N10" t="n">
        <v>23.3</v>
      </c>
      <c r="O10" t="n">
        <v>8.9</v>
      </c>
      <c r="P10" t="n">
        <v>1.660814589665654</v>
      </c>
      <c r="Q10" t="n">
        <v>0.0748115501519756</v>
      </c>
      <c r="R10" t="n">
        <v>0.00070820668693</v>
      </c>
      <c r="S10" t="n">
        <v>0.0365227963525835</v>
      </c>
      <c r="T10" t="n">
        <v>1.549009118541034</v>
      </c>
      <c r="U10" t="n">
        <v>0</v>
      </c>
      <c r="V10" t="n">
        <v>0</v>
      </c>
      <c r="W10" t="n">
        <v>0.0011945288753799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2023-11-24T17:27:59Z</dcterms:created>
  <dcterms:modified xsi:type="dcterms:W3CDTF">2023-11-24T17:27:59Z</dcterms:modified>
</cp:coreProperties>
</file>