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rand-bs8k-read50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'Sheet1'!$C$4:$C$17</f>
            </numRef>
          </xVal>
          <yVal>
            <numRef>
              <f>'Sheet1'!$G$4:$G$17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7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rand-bs8k-read50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150</t>
        </is>
      </c>
      <c r="B4" t="inlineStr">
        <is>
          <t>20231125-033236</t>
        </is>
      </c>
      <c r="C4" t="n">
        <v>149.5</v>
      </c>
      <c r="D4" t="n">
        <v>1.17</v>
      </c>
      <c r="E4" t="n">
        <v>8192</v>
      </c>
      <c r="F4" t="n">
        <v>50.33</v>
      </c>
      <c r="G4" t="n">
        <v>1.689</v>
      </c>
      <c r="H4" t="n">
        <v>2.437</v>
      </c>
      <c r="I4" t="n">
        <v>0.9320000000000001</v>
      </c>
      <c r="J4" t="n">
        <v>110.42</v>
      </c>
      <c r="K4" t="n">
        <v>117.76</v>
      </c>
      <c r="L4" t="n">
        <v>3.37</v>
      </c>
      <c r="M4" t="n">
        <v>0.3</v>
      </c>
      <c r="N4" t="n">
        <v>16.4</v>
      </c>
      <c r="O4" t="n">
        <v>4.7</v>
      </c>
      <c r="P4" t="n">
        <v>0.8489753846153846</v>
      </c>
      <c r="Q4" t="n">
        <v>0.06568</v>
      </c>
      <c r="R4" t="n">
        <v>0.000436923076923</v>
      </c>
      <c r="S4" t="n">
        <v>0.06590769230769231</v>
      </c>
      <c r="T4" t="n">
        <v>0.7098892307692307</v>
      </c>
      <c r="U4" t="n">
        <v>0</v>
      </c>
      <c r="V4" t="n">
        <v>0</v>
      </c>
      <c r="W4" t="n">
        <v>0.0070615384615384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300</t>
        </is>
      </c>
      <c r="B5" t="inlineStr">
        <is>
          <t>20231125-032357</t>
        </is>
      </c>
      <c r="C5" t="n">
        <v>301.3</v>
      </c>
      <c r="D5" t="n">
        <v>2.35</v>
      </c>
      <c r="E5" t="n">
        <v>8192</v>
      </c>
      <c r="F5" t="n">
        <v>48.34</v>
      </c>
      <c r="G5" t="n">
        <v>1.756</v>
      </c>
      <c r="H5" t="n">
        <v>2.511</v>
      </c>
      <c r="I5" t="n">
        <v>1.049</v>
      </c>
      <c r="J5" t="n">
        <v>122.9</v>
      </c>
      <c r="K5" t="n">
        <v>109.94</v>
      </c>
      <c r="L5" t="n">
        <v>3.76</v>
      </c>
      <c r="M5" t="n">
        <v>0.5</v>
      </c>
      <c r="N5" t="n">
        <v>16.7</v>
      </c>
      <c r="O5" t="n">
        <v>4.8</v>
      </c>
      <c r="P5" t="n">
        <v>0.8421323076923078</v>
      </c>
      <c r="Q5" t="n">
        <v>0.0621876923076923</v>
      </c>
      <c r="R5" t="n">
        <v>0.0002861538461538</v>
      </c>
      <c r="S5" t="n">
        <v>0.063196923076923</v>
      </c>
      <c r="T5" t="n">
        <v>0.709276923076923</v>
      </c>
      <c r="U5" t="n">
        <v>0</v>
      </c>
      <c r="V5" t="n">
        <v>0</v>
      </c>
      <c r="W5" t="n">
        <v>0.0071846153846153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600</t>
        </is>
      </c>
      <c r="B6" t="inlineStr">
        <is>
          <t>20231125-031627</t>
        </is>
      </c>
      <c r="C6" t="n">
        <v>599.3</v>
      </c>
      <c r="D6" t="n">
        <v>4.68</v>
      </c>
      <c r="E6" t="n">
        <v>8192</v>
      </c>
      <c r="F6" t="n">
        <v>49.7</v>
      </c>
      <c r="G6" t="n">
        <v>2.058</v>
      </c>
      <c r="H6" t="n">
        <v>2.694</v>
      </c>
      <c r="I6" t="n">
        <v>1.43</v>
      </c>
      <c r="J6" t="n">
        <v>145.17</v>
      </c>
      <c r="K6" t="n">
        <v>171.87</v>
      </c>
      <c r="L6" t="n">
        <v>5.407</v>
      </c>
      <c r="M6" t="n">
        <v>1.2</v>
      </c>
      <c r="N6" t="n">
        <v>17.3</v>
      </c>
      <c r="O6" t="n">
        <v>5.1</v>
      </c>
      <c r="P6" t="n">
        <v>0.8624320987654321</v>
      </c>
      <c r="Q6" t="n">
        <v>0.0558796296296296</v>
      </c>
      <c r="R6" t="n">
        <v>0.0003858024691358</v>
      </c>
      <c r="S6" t="n">
        <v>0.0571481481481481</v>
      </c>
      <c r="T6" t="n">
        <v>0.7424135802469135</v>
      </c>
      <c r="U6" t="n">
        <v>0</v>
      </c>
      <c r="V6" t="n">
        <v>0</v>
      </c>
      <c r="W6" t="n">
        <v>0.0066049382716049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1200</t>
        </is>
      </c>
      <c r="B7" t="inlineStr">
        <is>
          <t>20231125-030856</t>
        </is>
      </c>
      <c r="C7" t="n">
        <v>1198.8</v>
      </c>
      <c r="D7" t="n">
        <v>9.369999999999999</v>
      </c>
      <c r="E7" t="n">
        <v>8192</v>
      </c>
      <c r="F7" t="n">
        <v>49.19</v>
      </c>
      <c r="G7" t="n">
        <v>3.439</v>
      </c>
      <c r="H7" t="n">
        <v>3.539</v>
      </c>
      <c r="I7" t="n">
        <v>3.343</v>
      </c>
      <c r="J7" t="n">
        <v>263.41</v>
      </c>
      <c r="K7" t="n">
        <v>288.21</v>
      </c>
      <c r="L7" t="n">
        <v>13.736</v>
      </c>
      <c r="M7" t="n">
        <v>4.1</v>
      </c>
      <c r="N7" t="n">
        <v>18.5</v>
      </c>
      <c r="O7" t="n">
        <v>5.8</v>
      </c>
      <c r="P7" t="n">
        <v>0.849043076923077</v>
      </c>
      <c r="Q7" t="n">
        <v>0.057276923076923</v>
      </c>
      <c r="R7" t="n">
        <v>0.0004892307692307</v>
      </c>
      <c r="S7" t="n">
        <v>0.058036923076923</v>
      </c>
      <c r="T7" t="n">
        <v>0.7268430769230769</v>
      </c>
      <c r="U7" t="n">
        <v>0</v>
      </c>
      <c r="V7" t="n">
        <v>0</v>
      </c>
      <c r="W7" t="n">
        <v>0.006396923076923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2500</t>
        </is>
      </c>
      <c r="B8" t="inlineStr">
        <is>
          <t>20231125-030018</t>
        </is>
      </c>
      <c r="C8" t="n">
        <v>2498.9</v>
      </c>
      <c r="D8" t="n">
        <v>19.52</v>
      </c>
      <c r="E8" t="n">
        <v>8192</v>
      </c>
      <c r="F8" t="n">
        <v>49.37</v>
      </c>
      <c r="G8" t="n">
        <v>8.853999999999999</v>
      </c>
      <c r="H8" t="n">
        <v>7.279</v>
      </c>
      <c r="I8" t="n">
        <v>10.389</v>
      </c>
      <c r="J8" t="n">
        <v>1803.32</v>
      </c>
      <c r="K8" t="n">
        <v>1816.09</v>
      </c>
      <c r="L8" t="n">
        <v>54.587</v>
      </c>
      <c r="M8" t="n">
        <v>22.1</v>
      </c>
      <c r="N8" t="n">
        <v>19.8</v>
      </c>
      <c r="O8" t="n">
        <v>6.7</v>
      </c>
      <c r="P8" t="n">
        <v>4.22</v>
      </c>
      <c r="Q8" t="n">
        <v>0.908</v>
      </c>
      <c r="R8" t="n">
        <v>0</v>
      </c>
      <c r="S8" t="n">
        <v>2</v>
      </c>
      <c r="T8" t="n">
        <v>1.311</v>
      </c>
      <c r="U8" t="n">
        <v>0</v>
      </c>
      <c r="V8" t="n">
        <v>0</v>
      </c>
      <c r="W8" t="n">
        <v>0.003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5000</t>
        </is>
      </c>
      <c r="B9" t="inlineStr">
        <is>
          <t>20231125-025248</t>
        </is>
      </c>
      <c r="C9" t="n">
        <v>4996.2</v>
      </c>
      <c r="D9" t="n">
        <v>39.03</v>
      </c>
      <c r="E9" t="n">
        <v>8192</v>
      </c>
      <c r="F9" t="n">
        <v>49.59</v>
      </c>
      <c r="G9" t="n">
        <v>23.924</v>
      </c>
      <c r="H9" t="n">
        <v>19.474</v>
      </c>
      <c r="I9" t="n">
        <v>28.301</v>
      </c>
      <c r="J9" t="n">
        <v>2850.25</v>
      </c>
      <c r="K9" t="n">
        <v>3143.66</v>
      </c>
      <c r="L9" t="n">
        <v>131.533</v>
      </c>
      <c r="M9" t="n">
        <v>119.5</v>
      </c>
      <c r="N9" t="n">
        <v>23.2</v>
      </c>
      <c r="O9" t="n">
        <v>8.800000000000001</v>
      </c>
      <c r="P9" t="n">
        <v>0.8248919753086419</v>
      </c>
      <c r="Q9" t="n">
        <v>0.0531543209876543</v>
      </c>
      <c r="R9" t="n">
        <v>0.0004197530864197</v>
      </c>
      <c r="S9" t="n">
        <v>0.0527685185185185</v>
      </c>
      <c r="T9" t="n">
        <v>0.7113827160493827</v>
      </c>
      <c r="U9" t="n">
        <v>0</v>
      </c>
      <c r="V9" t="n">
        <v>0</v>
      </c>
      <c r="W9" t="n">
        <v>0.0071666666666666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7400</t>
        </is>
      </c>
      <c r="B10" t="inlineStr">
        <is>
          <t>20231125-034223</t>
        </is>
      </c>
      <c r="C10" t="n">
        <v>7408.9</v>
      </c>
      <c r="D10" t="n">
        <v>57.88</v>
      </c>
      <c r="E10" t="n">
        <v>8192</v>
      </c>
      <c r="F10" t="n">
        <v>49.78</v>
      </c>
      <c r="G10" t="n">
        <v>55.319</v>
      </c>
      <c r="H10" t="n">
        <v>42.138</v>
      </c>
      <c r="I10" t="n">
        <v>68.38800000000001</v>
      </c>
      <c r="J10" t="n">
        <v>2688.22</v>
      </c>
      <c r="K10" t="n">
        <v>3848.05</v>
      </c>
      <c r="L10" t="n">
        <v>178.192</v>
      </c>
      <c r="M10" t="n">
        <v>409.6</v>
      </c>
      <c r="N10" t="n">
        <v>27.5</v>
      </c>
      <c r="O10" t="n">
        <v>12</v>
      </c>
      <c r="P10" t="n">
        <v>0.235</v>
      </c>
      <c r="Q10" t="n">
        <v>0.163</v>
      </c>
      <c r="R10" t="n">
        <v>0</v>
      </c>
      <c r="S10" t="n">
        <v>0.0655</v>
      </c>
      <c r="T10" t="n">
        <v>0</v>
      </c>
      <c r="U10" t="n">
        <v>0</v>
      </c>
      <c r="V10" t="n">
        <v>0</v>
      </c>
      <c r="W10" t="n">
        <v>0.0065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8000</t>
        </is>
      </c>
      <c r="B11" t="inlineStr">
        <is>
          <t>20231125-040819</t>
        </is>
      </c>
      <c r="C11" t="n">
        <v>8012.6</v>
      </c>
      <c r="D11" t="n">
        <v>62.6</v>
      </c>
      <c r="E11" t="n">
        <v>8192</v>
      </c>
      <c r="F11" t="n">
        <v>49.7</v>
      </c>
      <c r="G11" t="n">
        <v>73.88800000000001</v>
      </c>
      <c r="H11" t="n">
        <v>55.293</v>
      </c>
      <c r="I11" t="n">
        <v>92.261</v>
      </c>
      <c r="J11" t="n">
        <v>2514.75</v>
      </c>
      <c r="K11" t="n">
        <v>3406.58</v>
      </c>
      <c r="L11" t="n">
        <v>184.093</v>
      </c>
      <c r="M11" t="n">
        <v>591.5</v>
      </c>
      <c r="N11" t="n">
        <v>28.4</v>
      </c>
      <c r="O11" t="n">
        <v>12.9</v>
      </c>
      <c r="P11" t="n">
        <v/>
      </c>
      <c r="Q11" t="n">
        <v/>
      </c>
      <c r="R11" t="n">
        <v/>
      </c>
      <c r="S11" t="n">
        <v/>
      </c>
      <c r="T11" t="n">
        <v/>
      </c>
      <c r="U11" t="n">
        <v/>
      </c>
      <c r="V11" t="n">
        <v/>
      </c>
      <c r="W11" t="n">
        <v/>
      </c>
      <c r="X11" t="n">
        <v/>
      </c>
      <c r="Y11" t="n">
        <v/>
      </c>
      <c r="Z11" t="n">
        <v/>
      </c>
      <c r="AA11" t="n">
        <v/>
      </c>
      <c r="AB11" t="n">
        <v/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8300</t>
        </is>
      </c>
      <c r="B12" t="inlineStr">
        <is>
          <t>20231125-042428</t>
        </is>
      </c>
      <c r="C12" t="n">
        <v>8327</v>
      </c>
      <c r="D12" t="n">
        <v>65.05</v>
      </c>
      <c r="E12" t="n">
        <v>8192</v>
      </c>
      <c r="F12" t="n">
        <v>49.73</v>
      </c>
      <c r="G12" t="n">
        <v>91.53400000000001</v>
      </c>
      <c r="H12" t="n">
        <v>68.834</v>
      </c>
      <c r="I12" t="n">
        <v>113.988</v>
      </c>
      <c r="J12" t="n">
        <v>2669.34</v>
      </c>
      <c r="K12" t="n">
        <v>3580.82</v>
      </c>
      <c r="L12" t="n">
        <v>197.178</v>
      </c>
      <c r="M12" t="n">
        <v>762.2</v>
      </c>
      <c r="N12" t="n">
        <v>28.8</v>
      </c>
      <c r="O12" t="n">
        <v>13.4</v>
      </c>
      <c r="P12" t="n">
        <v>0.8639907975460123</v>
      </c>
      <c r="Q12" t="n">
        <v>0.0582699386503067</v>
      </c>
      <c r="R12" t="n">
        <v>0.0004999999999999</v>
      </c>
      <c r="S12" t="n">
        <v>0.0518773006134969</v>
      </c>
      <c r="T12" t="n">
        <v>0.7455920245398773</v>
      </c>
      <c r="U12" t="n">
        <v>0</v>
      </c>
      <c r="V12" t="n">
        <v>0</v>
      </c>
      <c r="W12" t="n">
        <v>0.0077515337423312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8500</t>
        </is>
      </c>
      <c r="B13" t="inlineStr">
        <is>
          <t>20231125-043415</t>
        </is>
      </c>
      <c r="C13" t="n">
        <v>8521.799999999999</v>
      </c>
      <c r="D13" t="n">
        <v>66.58</v>
      </c>
      <c r="E13" t="n">
        <v>8192</v>
      </c>
      <c r="F13" t="n">
        <v>49.72</v>
      </c>
      <c r="G13" t="n">
        <v>97.099</v>
      </c>
      <c r="H13" t="n">
        <v>73.358</v>
      </c>
      <c r="I13" t="n">
        <v>120.573</v>
      </c>
      <c r="J13" t="n">
        <v>2340.55</v>
      </c>
      <c r="K13" t="n">
        <v>3317.07</v>
      </c>
      <c r="L13" t="n">
        <v>196.047</v>
      </c>
      <c r="M13" t="n">
        <v>827.1</v>
      </c>
      <c r="N13" t="n">
        <v>28.5</v>
      </c>
      <c r="O13" t="n">
        <v>13.1</v>
      </c>
      <c r="P13" t="n">
        <v>0.515</v>
      </c>
      <c r="Q13" t="n">
        <v>0.3575</v>
      </c>
      <c r="R13" t="n">
        <v>0.028</v>
      </c>
      <c r="S13" t="n">
        <v>0.111</v>
      </c>
      <c r="T13" t="n">
        <v>0</v>
      </c>
      <c r="U13" t="n">
        <v>0</v>
      </c>
      <c r="V13" t="n">
        <v>0</v>
      </c>
      <c r="W13" t="n">
        <v>0.0185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  <row r="14">
      <c r="A14" t="inlineStr">
        <is>
          <t>8600</t>
        </is>
      </c>
      <c r="B14" t="inlineStr">
        <is>
          <t>20231125-034953</t>
        </is>
      </c>
      <c r="C14" t="n">
        <v>8637.299999999999</v>
      </c>
      <c r="D14" t="n">
        <v>67.48</v>
      </c>
      <c r="E14" t="n">
        <v>8192</v>
      </c>
      <c r="F14" t="n">
        <v>49.69</v>
      </c>
      <c r="G14" t="n">
        <v>154.471</v>
      </c>
      <c r="H14" t="n">
        <v>115.388</v>
      </c>
      <c r="I14" t="n">
        <v>193.077</v>
      </c>
      <c r="J14" t="n">
        <v>2750.04</v>
      </c>
      <c r="K14" t="n">
        <v>4109.22</v>
      </c>
      <c r="L14" t="n">
        <v>220.177</v>
      </c>
      <c r="M14" t="n">
        <v>1332.7</v>
      </c>
      <c r="N14" t="n">
        <v>28.4</v>
      </c>
      <c r="O14" t="n">
        <v>13.6</v>
      </c>
      <c r="P14" t="n">
        <v>0.301</v>
      </c>
      <c r="Q14" t="n">
        <v>0.187</v>
      </c>
      <c r="R14" t="n">
        <v>0.0025</v>
      </c>
      <c r="S14" t="n">
        <v>0.097</v>
      </c>
      <c r="T14" t="n">
        <v>0</v>
      </c>
      <c r="U14" t="n">
        <v>0</v>
      </c>
      <c r="V14" t="n">
        <v>0</v>
      </c>
      <c r="W14" t="n">
        <v>0.0145</v>
      </c>
      <c r="X14" t="n">
        <v>0</v>
      </c>
      <c r="Y14" t="n">
        <v>0</v>
      </c>
      <c r="Z14" t="n">
        <v>0</v>
      </c>
      <c r="AA14" t="n">
        <v>0</v>
      </c>
      <c r="AB14" t="n">
        <v>0</v>
      </c>
      <c r="AC14" t="n">
        <v/>
      </c>
      <c r="AD14" t="n">
        <v/>
      </c>
      <c r="AE14" t="n">
        <v/>
      </c>
      <c r="AF14" t="n">
        <v/>
      </c>
      <c r="AG14" t="n">
        <v/>
      </c>
      <c r="AH14" t="n">
        <v/>
      </c>
      <c r="AI14" t="n">
        <v/>
      </c>
      <c r="AJ14" t="n">
        <v/>
      </c>
      <c r="AK14" t="n">
        <v/>
      </c>
      <c r="AL14" t="n">
        <v/>
      </c>
      <c r="AM14" t="n">
        <v/>
      </c>
      <c r="AN14" t="n">
        <v/>
      </c>
      <c r="AO14" t="n">
        <v/>
      </c>
      <c r="AP14" t="n">
        <v/>
      </c>
      <c r="AQ14" t="n">
        <v/>
      </c>
      <c r="AR14" t="n">
        <v/>
      </c>
      <c r="AS14" t="n">
        <v/>
      </c>
      <c r="AT14" t="n">
        <v/>
      </c>
      <c r="AU14" t="n">
        <v/>
      </c>
      <c r="AV14" t="n">
        <v/>
      </c>
      <c r="AW14" t="n">
        <v/>
      </c>
      <c r="AX14" t="n">
        <v/>
      </c>
      <c r="AY14" t="n">
        <v/>
      </c>
      <c r="AZ14" t="n">
        <v/>
      </c>
      <c r="BA14" t="n">
        <v/>
      </c>
      <c r="BB14" t="n">
        <v/>
      </c>
      <c r="BC14" t="n">
        <v/>
      </c>
      <c r="BD14" t="n">
        <v/>
      </c>
      <c r="BE14" t="n">
        <v/>
      </c>
      <c r="BF14" t="n">
        <v/>
      </c>
      <c r="BG14" t="n">
        <v/>
      </c>
      <c r="BH14" t="n">
        <v/>
      </c>
      <c r="BI14" t="n">
        <v/>
      </c>
      <c r="BJ14" t="n">
        <v/>
      </c>
      <c r="BK14" t="n">
        <v/>
      </c>
      <c r="BL14" t="n">
        <v/>
      </c>
      <c r="BM14" t="n">
        <v/>
      </c>
      <c r="BN14" t="n">
        <v/>
      </c>
      <c r="BO14" t="n">
        <v/>
      </c>
      <c r="BP14" t="n">
        <v/>
      </c>
      <c r="BQ14" t="n">
        <v/>
      </c>
      <c r="BR14" t="n">
        <v/>
      </c>
      <c r="BS14" t="n">
        <v/>
      </c>
      <c r="BT14" t="n">
        <v/>
      </c>
      <c r="BU14" t="n">
        <v/>
      </c>
      <c r="BV14" t="n">
        <v/>
      </c>
      <c r="BW14" t="n">
        <v/>
      </c>
      <c r="BX14" t="n">
        <v/>
      </c>
      <c r="BY14" t="n">
        <v/>
      </c>
      <c r="BZ14" t="n">
        <v/>
      </c>
      <c r="CA14" t="n">
        <v/>
      </c>
      <c r="CB14" t="n">
        <v/>
      </c>
      <c r="CC14" t="n">
        <v/>
      </c>
      <c r="CD14" t="n">
        <v/>
      </c>
    </row>
    <row r="15">
      <c r="A15" t="inlineStr">
        <is>
          <t>9200</t>
        </is>
      </c>
      <c r="B15" t="inlineStr">
        <is>
          <t>20231125-035832</t>
        </is>
      </c>
      <c r="C15" t="n">
        <v>9176.5</v>
      </c>
      <c r="D15" t="n">
        <v>71.69</v>
      </c>
      <c r="E15" t="n">
        <v>8192</v>
      </c>
      <c r="F15" t="n">
        <v>49.84</v>
      </c>
      <c r="G15" t="n">
        <v>178.786</v>
      </c>
      <c r="H15" t="n">
        <v>132.621</v>
      </c>
      <c r="I15" t="n">
        <v>224.658</v>
      </c>
      <c r="J15" t="n">
        <v>2967.36</v>
      </c>
      <c r="K15" t="n">
        <v>3896.41</v>
      </c>
      <c r="L15" t="n">
        <v>215.638</v>
      </c>
      <c r="M15" t="n">
        <v>1639.2</v>
      </c>
      <c r="N15" t="n">
        <v>29.7</v>
      </c>
      <c r="O15" t="n">
        <v>15</v>
      </c>
      <c r="P15" t="n">
        <v>0.9079473684210526</v>
      </c>
      <c r="Q15" t="n">
        <v>0.0619040247678018</v>
      </c>
      <c r="R15" t="n">
        <v>0.0004148606811145</v>
      </c>
      <c r="S15" t="n">
        <v>0.0539442724458204</v>
      </c>
      <c r="T15" t="n">
        <v>0.7838297213622289</v>
      </c>
      <c r="U15" t="n">
        <v>0</v>
      </c>
      <c r="V15" t="n">
        <v>0</v>
      </c>
      <c r="W15" t="n">
        <v>0.007854489164086599</v>
      </c>
      <c r="X15" t="n">
        <v>0</v>
      </c>
      <c r="Y15" t="n">
        <v>0</v>
      </c>
      <c r="Z15" t="n">
        <v>0</v>
      </c>
      <c r="AA15" t="n">
        <v>0</v>
      </c>
      <c r="AB15" t="n">
        <v>0</v>
      </c>
      <c r="AC15" t="n">
        <v/>
      </c>
      <c r="AD15" t="n">
        <v/>
      </c>
      <c r="AE15" t="n">
        <v/>
      </c>
      <c r="AF15" t="n">
        <v/>
      </c>
      <c r="AG15" t="n">
        <v/>
      </c>
      <c r="AH15" t="n">
        <v/>
      </c>
      <c r="AI15" t="n">
        <v/>
      </c>
      <c r="AJ15" t="n">
        <v/>
      </c>
      <c r="AK15" t="n">
        <v/>
      </c>
      <c r="AL15" t="n">
        <v/>
      </c>
      <c r="AM15" t="n">
        <v/>
      </c>
      <c r="AN15" t="n">
        <v/>
      </c>
      <c r="AO15" t="n">
        <v/>
      </c>
      <c r="AP15" t="n">
        <v/>
      </c>
      <c r="AQ15" t="n">
        <v/>
      </c>
      <c r="AR15" t="n">
        <v/>
      </c>
      <c r="AS15" t="n">
        <v/>
      </c>
      <c r="AT15" t="n">
        <v/>
      </c>
      <c r="AU15" t="n">
        <v/>
      </c>
      <c r="AV15" t="n">
        <v/>
      </c>
      <c r="AW15" t="n">
        <v/>
      </c>
      <c r="AX15" t="n">
        <v/>
      </c>
      <c r="AY15" t="n">
        <v/>
      </c>
      <c r="AZ15" t="n">
        <v/>
      </c>
      <c r="BA15" t="n">
        <v/>
      </c>
      <c r="BB15" t="n">
        <v/>
      </c>
      <c r="BC15" t="n">
        <v/>
      </c>
      <c r="BD15" t="n">
        <v/>
      </c>
      <c r="BE15" t="n">
        <v/>
      </c>
      <c r="BF15" t="n">
        <v/>
      </c>
      <c r="BG15" t="n">
        <v/>
      </c>
      <c r="BH15" t="n">
        <v/>
      </c>
      <c r="BI15" t="n">
        <v/>
      </c>
      <c r="BJ15" t="n">
        <v/>
      </c>
      <c r="BK15" t="n">
        <v/>
      </c>
      <c r="BL15" t="n">
        <v/>
      </c>
      <c r="BM15" t="n">
        <v/>
      </c>
      <c r="BN15" t="n">
        <v/>
      </c>
      <c r="BO15" t="n">
        <v/>
      </c>
      <c r="BP15" t="n">
        <v/>
      </c>
      <c r="BQ15" t="n">
        <v/>
      </c>
      <c r="BR15" t="n">
        <v/>
      </c>
      <c r="BS15" t="n">
        <v/>
      </c>
      <c r="BT15" t="n">
        <v/>
      </c>
      <c r="BU15" t="n">
        <v/>
      </c>
      <c r="BV15" t="n">
        <v/>
      </c>
      <c r="BW15" t="n">
        <v/>
      </c>
      <c r="BX15" t="n">
        <v/>
      </c>
      <c r="BY15" t="n">
        <v/>
      </c>
      <c r="BZ15" t="n">
        <v/>
      </c>
      <c r="CA15" t="n">
        <v/>
      </c>
      <c r="CB15" t="n">
        <v/>
      </c>
      <c r="CC15" t="n">
        <v/>
      </c>
      <c r="CD15" t="n">
        <v/>
      </c>
    </row>
    <row r="16">
      <c r="A16" t="inlineStr">
        <is>
          <t>9500</t>
        </is>
      </c>
      <c r="B16" t="inlineStr">
        <is>
          <t>20231125-041658</t>
        </is>
      </c>
      <c r="C16" t="n">
        <v>9461.700000000001</v>
      </c>
      <c r="D16" t="n">
        <v>73.92</v>
      </c>
      <c r="E16" t="n">
        <v>8192</v>
      </c>
      <c r="F16" t="n">
        <v>49.86</v>
      </c>
      <c r="G16" t="n">
        <v>217.041</v>
      </c>
      <c r="H16" t="n">
        <v>161.999</v>
      </c>
      <c r="I16" t="n">
        <v>271.771</v>
      </c>
      <c r="J16" t="n">
        <v>3657.93</v>
      </c>
      <c r="K16" t="n">
        <v>4260.72</v>
      </c>
      <c r="L16" t="n">
        <v>211.215</v>
      </c>
      <c r="M16" t="n">
        <v>2052.1</v>
      </c>
      <c r="N16" t="n">
        <v>29.8</v>
      </c>
      <c r="O16" t="n">
        <v>15.7</v>
      </c>
      <c r="P16" t="n">
        <v>0.9044117647058824</v>
      </c>
      <c r="Q16" t="n">
        <v>0.0632012383900928</v>
      </c>
      <c r="R16" t="n">
        <v>0.000297213622291</v>
      </c>
      <c r="S16" t="n">
        <v>0.0548575851393188</v>
      </c>
      <c r="T16" t="n">
        <v>0.7780030959752322</v>
      </c>
      <c r="U16" t="n">
        <v>0</v>
      </c>
      <c r="V16" t="n">
        <v>0</v>
      </c>
      <c r="W16" t="n">
        <v>0.008052631578947299</v>
      </c>
      <c r="X16" t="n">
        <v>0</v>
      </c>
      <c r="Y16" t="n">
        <v>0</v>
      </c>
      <c r="Z16" t="n">
        <v>0</v>
      </c>
      <c r="AA16" t="n">
        <v>0</v>
      </c>
      <c r="AB16" t="n">
        <v>0</v>
      </c>
      <c r="AC16" t="n">
        <v/>
      </c>
      <c r="AD16" t="n">
        <v/>
      </c>
      <c r="AE16" t="n">
        <v/>
      </c>
      <c r="AF16" t="n">
        <v/>
      </c>
      <c r="AG16" t="n">
        <v/>
      </c>
      <c r="AH16" t="n">
        <v/>
      </c>
      <c r="AI16" t="n">
        <v/>
      </c>
      <c r="AJ16" t="n">
        <v/>
      </c>
      <c r="AK16" t="n">
        <v/>
      </c>
      <c r="AL16" t="n">
        <v/>
      </c>
      <c r="AM16" t="n">
        <v/>
      </c>
      <c r="AN16" t="n">
        <v/>
      </c>
      <c r="AO16" t="n">
        <v/>
      </c>
      <c r="AP16" t="n">
        <v/>
      </c>
      <c r="AQ16" t="n">
        <v/>
      </c>
      <c r="AR16" t="n">
        <v/>
      </c>
      <c r="AS16" t="n">
        <v/>
      </c>
      <c r="AT16" t="n">
        <v/>
      </c>
      <c r="AU16" t="n">
        <v/>
      </c>
      <c r="AV16" t="n">
        <v/>
      </c>
      <c r="AW16" t="n">
        <v/>
      </c>
      <c r="AX16" t="n">
        <v/>
      </c>
      <c r="AY16" t="n">
        <v/>
      </c>
      <c r="AZ16" t="n">
        <v/>
      </c>
      <c r="BA16" t="n">
        <v/>
      </c>
      <c r="BB16" t="n">
        <v/>
      </c>
      <c r="BC16" t="n">
        <v/>
      </c>
      <c r="BD16" t="n">
        <v/>
      </c>
      <c r="BE16" t="n">
        <v/>
      </c>
      <c r="BF16" t="n">
        <v/>
      </c>
      <c r="BG16" t="n">
        <v/>
      </c>
      <c r="BH16" t="n">
        <v/>
      </c>
      <c r="BI16" t="n">
        <v/>
      </c>
      <c r="BJ16" t="n">
        <v/>
      </c>
      <c r="BK16" t="n">
        <v/>
      </c>
      <c r="BL16" t="n">
        <v/>
      </c>
      <c r="BM16" t="n">
        <v/>
      </c>
      <c r="BN16" t="n">
        <v/>
      </c>
      <c r="BO16" t="n">
        <v/>
      </c>
      <c r="BP16" t="n">
        <v/>
      </c>
      <c r="BQ16" t="n">
        <v/>
      </c>
      <c r="BR16" t="n">
        <v/>
      </c>
      <c r="BS16" t="n">
        <v/>
      </c>
      <c r="BT16" t="n">
        <v/>
      </c>
      <c r="BU16" t="n">
        <v/>
      </c>
      <c r="BV16" t="n">
        <v/>
      </c>
      <c r="BW16" t="n">
        <v/>
      </c>
      <c r="BX16" t="n">
        <v/>
      </c>
      <c r="BY16" t="n">
        <v/>
      </c>
      <c r="BZ16" t="n">
        <v/>
      </c>
      <c r="CA16" t="n">
        <v/>
      </c>
      <c r="CB16" t="n">
        <v/>
      </c>
      <c r="CC16" t="n">
        <v/>
      </c>
      <c r="CD16" t="n">
        <v/>
      </c>
    </row>
    <row r="17">
      <c r="A17" t="inlineStr">
        <is>
          <t>10000</t>
        </is>
      </c>
      <c r="B17" t="inlineStr">
        <is>
          <t>20231125-024518</t>
        </is>
      </c>
      <c r="C17" t="n">
        <v>9760.4</v>
      </c>
      <c r="D17" t="n">
        <v>76.25</v>
      </c>
      <c r="E17" t="n">
        <v>8192</v>
      </c>
      <c r="F17" t="n">
        <v>49.82</v>
      </c>
      <c r="G17" t="n">
        <v>262.306</v>
      </c>
      <c r="H17" t="n">
        <v>196.059</v>
      </c>
      <c r="I17" t="n">
        <v>328.087</v>
      </c>
      <c r="J17" t="n">
        <v>3121.37</v>
      </c>
      <c r="K17" t="n">
        <v>4642.65</v>
      </c>
      <c r="L17" t="n">
        <v>196.285</v>
      </c>
      <c r="M17" t="n">
        <v>2559.9</v>
      </c>
      <c r="N17" t="n">
        <v>29</v>
      </c>
      <c r="O17" t="n">
        <v>15.9</v>
      </c>
      <c r="P17" t="n">
        <v>0.8844338461538461</v>
      </c>
      <c r="Q17" t="n">
        <v>0.06653538461538459</v>
      </c>
      <c r="R17" t="n">
        <v>0.0006553846153846</v>
      </c>
      <c r="S17" t="n">
        <v>0.0589353846153846</v>
      </c>
      <c r="T17" t="n">
        <v>0.7502707692307692</v>
      </c>
      <c r="U17" t="n">
        <v>0</v>
      </c>
      <c r="V17" t="n">
        <v>0</v>
      </c>
      <c r="W17" t="n">
        <v>0.008049230769230699</v>
      </c>
      <c r="X17" t="n">
        <v>0</v>
      </c>
      <c r="Y17" t="n">
        <v>0</v>
      </c>
      <c r="Z17" t="n">
        <v>0</v>
      </c>
      <c r="AA17" t="n">
        <v>0</v>
      </c>
      <c r="AB17" t="n">
        <v>0</v>
      </c>
      <c r="AC17" t="n">
        <v/>
      </c>
      <c r="AD17" t="n">
        <v/>
      </c>
      <c r="AE17" t="n">
        <v/>
      </c>
      <c r="AF17" t="n">
        <v/>
      </c>
      <c r="AG17" t="n">
        <v/>
      </c>
      <c r="AH17" t="n">
        <v/>
      </c>
      <c r="AI17" t="n">
        <v/>
      </c>
      <c r="AJ17" t="n">
        <v/>
      </c>
      <c r="AK17" t="n">
        <v/>
      </c>
      <c r="AL17" t="n">
        <v/>
      </c>
      <c r="AM17" t="n">
        <v/>
      </c>
      <c r="AN17" t="n">
        <v/>
      </c>
      <c r="AO17" t="n">
        <v/>
      </c>
      <c r="AP17" t="n">
        <v/>
      </c>
      <c r="AQ17" t="n">
        <v/>
      </c>
      <c r="AR17" t="n">
        <v/>
      </c>
      <c r="AS17" t="n">
        <v/>
      </c>
      <c r="AT17" t="n">
        <v/>
      </c>
      <c r="AU17" t="n">
        <v/>
      </c>
      <c r="AV17" t="n">
        <v/>
      </c>
      <c r="AW17" t="n">
        <v/>
      </c>
      <c r="AX17" t="n">
        <v/>
      </c>
      <c r="AY17" t="n">
        <v/>
      </c>
      <c r="AZ17" t="n">
        <v/>
      </c>
      <c r="BA17" t="n">
        <v/>
      </c>
      <c r="BB17" t="n">
        <v/>
      </c>
      <c r="BC17" t="n">
        <v/>
      </c>
      <c r="BD17" t="n">
        <v/>
      </c>
      <c r="BE17" t="n">
        <v/>
      </c>
      <c r="BF17" t="n">
        <v/>
      </c>
      <c r="BG17" t="n">
        <v/>
      </c>
      <c r="BH17" t="n">
        <v/>
      </c>
      <c r="BI17" t="n">
        <v/>
      </c>
      <c r="BJ17" t="n">
        <v/>
      </c>
      <c r="BK17" t="n">
        <v/>
      </c>
      <c r="BL17" t="n">
        <v/>
      </c>
      <c r="BM17" t="n">
        <v/>
      </c>
      <c r="BN17" t="n">
        <v/>
      </c>
      <c r="BO17" t="n">
        <v/>
      </c>
      <c r="BP17" t="n">
        <v/>
      </c>
      <c r="BQ17" t="n">
        <v/>
      </c>
      <c r="BR17" t="n">
        <v/>
      </c>
      <c r="BS17" t="n">
        <v/>
      </c>
      <c r="BT17" t="n">
        <v/>
      </c>
      <c r="BU17" t="n">
        <v/>
      </c>
      <c r="BV17" t="n">
        <v/>
      </c>
      <c r="BW17" t="n">
        <v/>
      </c>
      <c r="BX17" t="n">
        <v/>
      </c>
      <c r="BY17" t="n">
        <v/>
      </c>
      <c r="BZ17" t="n">
        <v/>
      </c>
      <c r="CA17" t="n">
        <v/>
      </c>
      <c r="CB17" t="n">
        <v/>
      </c>
      <c r="CC17" t="n">
        <v/>
      </c>
      <c r="CD17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2023-11-24T19:41:45Z</dcterms:created>
  <dcterms:modified xsi:type="dcterms:W3CDTF">2023-11-24T19:41:45Z</dcterms:modified>
</cp:coreProperties>
</file>